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3580" windowHeight="9675"/>
  </bookViews>
  <sheets>
    <sheet name="Sheet1" sheetId="1" r:id="rId1"/>
    <sheet name="Sheet2" sheetId="2" r:id="rId2"/>
    <sheet name="Sheet3" sheetId="3" r:id="rId3"/>
  </sheets>
  <definedNames>
    <definedName name="_GoBack" localSheetId="0">Sheet1!$D$13</definedName>
  </definedNames>
  <calcPr calcId="125725"/>
</workbook>
</file>

<file path=xl/sharedStrings.xml><?xml version="1.0" encoding="utf-8"?>
<sst xmlns="http://schemas.openxmlformats.org/spreadsheetml/2006/main" count="28" uniqueCount="28">
  <si>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</si>
  <si>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</si>
  <si>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</si>
  <si>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</si>
  <si>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</si>
  <si>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</si>
  <si>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</si>
  <si>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</si>
  <si>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</si>
  <si>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</si>
  <si>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</si>
  <si>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</si>
  <si>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</si>
  <si>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</si>
  <si>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</si>
  <si>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</si>
  <si>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</si>
  <si>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</si>
  <si>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其他（备注注明）</t>
  </si>
  <si>
    <t>滨州市水利局</t>
  </si>
  <si>
    <t>审批类别：行政许可</t>
  </si>
  <si>
    <t>滨水许字〔2018〕2号</t>
    <phoneticPr fontId="4" type="noConversion"/>
  </si>
  <si>
    <t xml:space="preserve">你单位《关于申请审批济南特高压～惠民、天衍500kv送出线路工程跨越沙河、芦兰河、南支流、簸箕李一干渠工程建设方案的函》收悉。2017年11月28日，滨州市水利局在济南组织对该工程项目防洪评价报告进行了评审，并形成专家评审意见。根据河道管理有关法律法规、《济南特高压～惠民、天衍500kv送出线路工程跨越惠民县境内芦兰河、南支流、沙河防洪评价报告》（报批稿）（以下简称《报告》）和惠民县水利局意见，经审查符合水行政许可要求，现对上述跨越工程建设方案提出以下审查意见：
一、基本同意济南特高压～惠民、天衍500kv送出线路工程跨越沙河、芦兰河、南支流、簸箕李一干渠工程建设方案，线路导线采用JL/GIAA-630/45钢芯铝绞线，拟建线路工程防洪标准为100年一遇。
（一）拟建跨越沙河工程位于沙河油坊张村西南约500m、惠民县前后郭家村西北约400m处，南北向一档跨越，跨越塔位为A69、A70，河道管理范围内无立塔。塔位A69距离沙河右岸53m，塔位A70距离沙河左岸251m，输电线路导线至河床或堤顶的最小净空为38m。
（二）拟建跨越南支流工程位于惠民县香王村东约500m处，干流桩号7+800，南北向一档跨越，跨越塔位为A94、N1，河道管理范围内无立塔。塔位A94距离河道右岸垂直距离165m，塔位N1距离河道左岸垂直距离70m，输电线路导线至河床或堤顶的最小净空为17.4m。
（三）拟建跨越芦兰河工程位于马家洼村西方向约500m处，本河道为一档跨越，跨越塔位为A4、A5，河道管理范围内无立塔。塔位A4距离河道右岸垂直距离54m，塔位A5距离河道左岸垂直距离51m，输电线路导线至河床或堤顶的最小净空为15m。
（四）拟建跨越簸箕李一干渠工程位于新马村西北方向约350m处，本河道为一档跨越，跨越塔位为A82、A83，河道管理范围内无立塔。塔位A82距离干渠右岸垂直距离210m，塔位A83距离干渠左岸垂直距离80m，输电线路导线至河床或堤顶的最小净空为16.5m。
二、你单位应按照《防洪评价报告》要求做好堤防道路及相关闸、桥梁的保护，避免运输车辆超载造成相关设施损毁，尽量降低对河道行洪及堤防的影响。
三、工程开工前，你单位应持本审查意见、项目批准文件、施工组织方案等相关资料，分别到滨州市簸箕李引黄灌溉管理局办理簸箕李一干渠施工许可手续，到惠民县水利局办理跨越沙河、南支流、芦兰河施工许可手续，签订有关协议，落实有关防汛和管理责任。
四、你单位应责成施工单位合理安排工期，严格按照批准的位置、方案实施。涉及影响防洪安全的工程施工原则上应安排在非汛期进行。若确需跨汛期施工的，你单位应责成施工单位制定安全度汛方案，汛前报当地防汛主管部门批准，汛期切实落实可靠的保障措施，确保工程建设和河道行洪安全。
五、跨越河道施工期间，由滨州市簸箕李引黄灌溉管理局、惠民县水利局负责辖区内工程施工现场的监督检查。施工单位应积极配合，如实提供有关资料，严格按照审查意见和施工许可的有关规定进行施工，服从防洪和河道管理的要求。
六、跨越河道工程竣工前，施工单位应及时清除施工垃圾，恢复防汛交通道路原状，保障河道行洪安全。
七、跨越河道工程竣工验收应通知滨州市簸箕李引黄灌溉管理局和惠民县水利局参加，符合要求后方可投入使用。有关竣工资料应在工程竣工验收6个月内分别报滨州市簸箕李引黄灌溉管理局、惠民县水利局备案。
八、工程运行期间，你单位及运营单位应加强安全监测，制定应急预案，如遇异常情况，应及时告知有关河道管理部门。设计寿命期满后，你单位及运营单位应负责采取措施，保证水利工程安全。
九、跨越工程建设中涉及第三方合法水事权益的，你单位应妥善解决。
十、工程施工期及建成后，如因河道治理与防洪标准提高，需要改建或拆除该项目有关工程或设施时，你单位（或运营单位）应服从水利防洪规划要求。
十一、本审查意见有效期为三年，自签发之日起计算。逾期工程未开工建设或建设项目发生重大变更，你单位应按照有关要求重新办理许可手续。
</t>
    <phoneticPr fontId="2" type="noConversion"/>
  </si>
  <si>
    <t>国网山东省电力公司河道、湖泊、水库大坝、灌区管理范围内工程建设方案审查</t>
  </si>
  <si>
    <t>国网山东省电力公司</t>
    <phoneticPr fontId="4" type="noConversion"/>
  </si>
  <si>
    <t>9137000016304901XR</t>
    <phoneticPr fontId="4" type="noConversion"/>
  </si>
  <si>
    <t>320102196311292814</t>
    <phoneticPr fontId="4" type="noConversion"/>
  </si>
  <si>
    <t>蒋斌</t>
    <phoneticPr fontId="4" type="noConversion"/>
  </si>
</sst>
</file>

<file path=xl/styles.xml><?xml version="1.0" encoding="utf-8"?>
<styleSheet xmlns="http://schemas.openxmlformats.org/spreadsheetml/2006/main">
  <fonts count="10">
    <font>
      <sz val="11"/>
      <color theme="1"/>
      <name val="宋体"/>
      <family val="2"/>
      <charset val="134"/>
      <scheme val="minor"/>
    </font>
    <font>
      <b/>
      <sz val="12"/>
      <color theme="1"/>
      <name val="华文仿宋"/>
      <charset val="134"/>
    </font>
    <font>
      <sz val="9"/>
      <name val="宋体"/>
      <family val="2"/>
      <charset val="134"/>
      <scheme val="minor"/>
    </font>
    <font>
      <sz val="11"/>
      <color indexed="8"/>
      <name val="宋体"/>
      <charset val="134"/>
    </font>
    <font>
      <sz val="9"/>
      <name val="宋体"/>
      <charset val="134"/>
    </font>
    <font>
      <sz val="11"/>
      <color theme="1"/>
      <name val="宋体"/>
      <charset val="134"/>
    </font>
    <font>
      <sz val="11"/>
      <color indexed="8"/>
      <name val="宋体"/>
      <family val="3"/>
      <charset val="134"/>
    </font>
    <font>
      <sz val="11"/>
      <color theme="1"/>
      <name val="宋体"/>
      <family val="3"/>
      <charset val="134"/>
    </font>
    <font>
      <sz val="13"/>
      <color rgb="FF333333"/>
      <name val="Arial"/>
      <family val="2"/>
    </font>
    <font>
      <sz val="11"/>
      <color rgb="FF333333"/>
      <name val="宋体"/>
      <family val="3"/>
      <charset val="13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1" xfId="0" applyNumberFormat="1"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xf>
    <xf numFmtId="0" fontId="0" fillId="0" borderId="0" xfId="0" applyNumberFormat="1" applyAlignme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NumberFormat="1" applyFont="1" applyBorder="1" applyAlignment="1" applyProtection="1">
      <alignment vertical="center" wrapText="1"/>
      <protection locked="0"/>
    </xf>
    <xf numFmtId="0"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5" fillId="0" borderId="0" xfId="0" applyFont="1" applyAlignment="1"/>
    <xf numFmtId="49" fontId="0" fillId="0" borderId="0" xfId="0" applyNumberFormat="1" applyAlignment="1"/>
    <xf numFmtId="0" fontId="0" fillId="0" borderId="0" xfId="0" applyAlignment="1"/>
    <xf numFmtId="14" fontId="0" fillId="0" borderId="0" xfId="0" applyNumberFormat="1" applyAlignment="1" applyProtection="1">
      <protection locked="0"/>
    </xf>
    <xf numFmtId="14" fontId="0" fillId="0" borderId="0" xfId="0" applyNumberFormat="1" applyAlignment="1"/>
    <xf numFmtId="0" fontId="6" fillId="0" borderId="1" xfId="0" applyFont="1" applyFill="1" applyBorder="1" applyAlignment="1">
      <alignment horizontal="center" vertical="center" wrapText="1"/>
    </xf>
    <xf numFmtId="0" fontId="7" fillId="0" borderId="2" xfId="0" applyFont="1" applyBorder="1" applyAlignment="1">
      <alignment horizontal="justify" wrapText="1"/>
    </xf>
    <xf numFmtId="0" fontId="9" fillId="2" borderId="3"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
  <sheetViews>
    <sheetView tabSelected="1" topLeftCell="F1" workbookViewId="0">
      <selection activeCell="B2" sqref="B2"/>
    </sheetView>
  </sheetViews>
  <sheetFormatPr defaultRowHeight="105" customHeight="1"/>
  <cols>
    <col min="1" max="1" width="25" style="11" bestFit="1" customWidth="1"/>
    <col min="2" max="2" width="17.25" style="11" bestFit="1" customWidth="1"/>
    <col min="3" max="3" width="17.25" style="12" bestFit="1" customWidth="1"/>
    <col min="4" max="4" width="59.5" style="12" customWidth="1"/>
    <col min="5" max="5" width="18.25" style="11" customWidth="1"/>
    <col min="6" max="6" width="23.5" style="11" customWidth="1"/>
    <col min="7" max="7" width="11.625" style="11" bestFit="1" customWidth="1"/>
    <col min="8" max="9" width="9" style="11"/>
    <col min="10" max="10" width="21.625" style="11" customWidth="1"/>
    <col min="11" max="11" width="9" style="12"/>
    <col min="12" max="12" width="12" style="13" bestFit="1" customWidth="1"/>
    <col min="13" max="13" width="11.625" style="14" bestFit="1" customWidth="1"/>
    <col min="14" max="14" width="23.5" style="12" bestFit="1" customWidth="1"/>
    <col min="15" max="15" width="9" style="12"/>
    <col min="16" max="16" width="11.625" style="11" bestFit="1" customWidth="1"/>
    <col min="17" max="17" width="15" style="14" bestFit="1" customWidth="1"/>
    <col min="18" max="18" width="19.25" style="12" bestFit="1" customWidth="1"/>
    <col min="19" max="256" width="9" style="12"/>
    <col min="257" max="257" width="25" style="12" bestFit="1" customWidth="1"/>
    <col min="258" max="259" width="17.25" style="12" bestFit="1" customWidth="1"/>
    <col min="260" max="260" width="59.5" style="12" customWidth="1"/>
    <col min="261" max="261" width="18.25" style="12" customWidth="1"/>
    <col min="262" max="262" width="23.5" style="12" customWidth="1"/>
    <col min="263" max="263" width="11.625" style="12" bestFit="1" customWidth="1"/>
    <col min="264" max="265" width="9" style="12"/>
    <col min="266" max="266" width="21.625" style="12" customWidth="1"/>
    <col min="267" max="267" width="9" style="12"/>
    <col min="268" max="268" width="12" style="12" bestFit="1" customWidth="1"/>
    <col min="269" max="269" width="11.625" style="12" bestFit="1" customWidth="1"/>
    <col min="270" max="270" width="23.5" style="12" bestFit="1" customWidth="1"/>
    <col min="271" max="271" width="9" style="12"/>
    <col min="272" max="272" width="11.625" style="12" bestFit="1" customWidth="1"/>
    <col min="273" max="273" width="15" style="12" bestFit="1" customWidth="1"/>
    <col min="274" max="274" width="19.25" style="12" bestFit="1" customWidth="1"/>
    <col min="275" max="512" width="9" style="12"/>
    <col min="513" max="513" width="25" style="12" bestFit="1" customWidth="1"/>
    <col min="514" max="515" width="17.25" style="12" bestFit="1" customWidth="1"/>
    <col min="516" max="516" width="59.5" style="12" customWidth="1"/>
    <col min="517" max="517" width="18.25" style="12" customWidth="1"/>
    <col min="518" max="518" width="23.5" style="12" customWidth="1"/>
    <col min="519" max="519" width="11.625" style="12" bestFit="1" customWidth="1"/>
    <col min="520" max="521" width="9" style="12"/>
    <col min="522" max="522" width="21.625" style="12" customWidth="1"/>
    <col min="523" max="523" width="9" style="12"/>
    <col min="524" max="524" width="12" style="12" bestFit="1" customWidth="1"/>
    <col min="525" max="525" width="11.625" style="12" bestFit="1" customWidth="1"/>
    <col min="526" max="526" width="23.5" style="12" bestFit="1" customWidth="1"/>
    <col min="527" max="527" width="9" style="12"/>
    <col min="528" max="528" width="11.625" style="12" bestFit="1" customWidth="1"/>
    <col min="529" max="529" width="15" style="12" bestFit="1" customWidth="1"/>
    <col min="530" max="530" width="19.25" style="12" bestFit="1" customWidth="1"/>
    <col min="531" max="768" width="9" style="12"/>
    <col min="769" max="769" width="25" style="12" bestFit="1" customWidth="1"/>
    <col min="770" max="771" width="17.25" style="12" bestFit="1" customWidth="1"/>
    <col min="772" max="772" width="59.5" style="12" customWidth="1"/>
    <col min="773" max="773" width="18.25" style="12" customWidth="1"/>
    <col min="774" max="774" width="23.5" style="12" customWidth="1"/>
    <col min="775" max="775" width="11.625" style="12" bestFit="1" customWidth="1"/>
    <col min="776" max="777" width="9" style="12"/>
    <col min="778" max="778" width="21.625" style="12" customWidth="1"/>
    <col min="779" max="779" width="9" style="12"/>
    <col min="780" max="780" width="12" style="12" bestFit="1" customWidth="1"/>
    <col min="781" max="781" width="11.625" style="12" bestFit="1" customWidth="1"/>
    <col min="782" max="782" width="23.5" style="12" bestFit="1" customWidth="1"/>
    <col min="783" max="783" width="9" style="12"/>
    <col min="784" max="784" width="11.625" style="12" bestFit="1" customWidth="1"/>
    <col min="785" max="785" width="15" style="12" bestFit="1" customWidth="1"/>
    <col min="786" max="786" width="19.25" style="12" bestFit="1" customWidth="1"/>
    <col min="787" max="1024" width="9" style="12"/>
    <col min="1025" max="1025" width="25" style="12" bestFit="1" customWidth="1"/>
    <col min="1026" max="1027" width="17.25" style="12" bestFit="1" customWidth="1"/>
    <col min="1028" max="1028" width="59.5" style="12" customWidth="1"/>
    <col min="1029" max="1029" width="18.25" style="12" customWidth="1"/>
    <col min="1030" max="1030" width="23.5" style="12" customWidth="1"/>
    <col min="1031" max="1031" width="11.625" style="12" bestFit="1" customWidth="1"/>
    <col min="1032" max="1033" width="9" style="12"/>
    <col min="1034" max="1034" width="21.625" style="12" customWidth="1"/>
    <col min="1035" max="1035" width="9" style="12"/>
    <col min="1036" max="1036" width="12" style="12" bestFit="1" customWidth="1"/>
    <col min="1037" max="1037" width="11.625" style="12" bestFit="1" customWidth="1"/>
    <col min="1038" max="1038" width="23.5" style="12" bestFit="1" customWidth="1"/>
    <col min="1039" max="1039" width="9" style="12"/>
    <col min="1040" max="1040" width="11.625" style="12" bestFit="1" customWidth="1"/>
    <col min="1041" max="1041" width="15" style="12" bestFit="1" customWidth="1"/>
    <col min="1042" max="1042" width="19.25" style="12" bestFit="1" customWidth="1"/>
    <col min="1043" max="1280" width="9" style="12"/>
    <col min="1281" max="1281" width="25" style="12" bestFit="1" customWidth="1"/>
    <col min="1282" max="1283" width="17.25" style="12" bestFit="1" customWidth="1"/>
    <col min="1284" max="1284" width="59.5" style="12" customWidth="1"/>
    <col min="1285" max="1285" width="18.25" style="12" customWidth="1"/>
    <col min="1286" max="1286" width="23.5" style="12" customWidth="1"/>
    <col min="1287" max="1287" width="11.625" style="12" bestFit="1" customWidth="1"/>
    <col min="1288" max="1289" width="9" style="12"/>
    <col min="1290" max="1290" width="21.625" style="12" customWidth="1"/>
    <col min="1291" max="1291" width="9" style="12"/>
    <col min="1292" max="1292" width="12" style="12" bestFit="1" customWidth="1"/>
    <col min="1293" max="1293" width="11.625" style="12" bestFit="1" customWidth="1"/>
    <col min="1294" max="1294" width="23.5" style="12" bestFit="1" customWidth="1"/>
    <col min="1295" max="1295" width="9" style="12"/>
    <col min="1296" max="1296" width="11.625" style="12" bestFit="1" customWidth="1"/>
    <col min="1297" max="1297" width="15" style="12" bestFit="1" customWidth="1"/>
    <col min="1298" max="1298" width="19.25" style="12" bestFit="1" customWidth="1"/>
    <col min="1299" max="1536" width="9" style="12"/>
    <col min="1537" max="1537" width="25" style="12" bestFit="1" customWidth="1"/>
    <col min="1538" max="1539" width="17.25" style="12" bestFit="1" customWidth="1"/>
    <col min="1540" max="1540" width="59.5" style="12" customWidth="1"/>
    <col min="1541" max="1541" width="18.25" style="12" customWidth="1"/>
    <col min="1542" max="1542" width="23.5" style="12" customWidth="1"/>
    <col min="1543" max="1543" width="11.625" style="12" bestFit="1" customWidth="1"/>
    <col min="1544" max="1545" width="9" style="12"/>
    <col min="1546" max="1546" width="21.625" style="12" customWidth="1"/>
    <col min="1547" max="1547" width="9" style="12"/>
    <col min="1548" max="1548" width="12" style="12" bestFit="1" customWidth="1"/>
    <col min="1549" max="1549" width="11.625" style="12" bestFit="1" customWidth="1"/>
    <col min="1550" max="1550" width="23.5" style="12" bestFit="1" customWidth="1"/>
    <col min="1551" max="1551" width="9" style="12"/>
    <col min="1552" max="1552" width="11.625" style="12" bestFit="1" customWidth="1"/>
    <col min="1553" max="1553" width="15" style="12" bestFit="1" customWidth="1"/>
    <col min="1554" max="1554" width="19.25" style="12" bestFit="1" customWidth="1"/>
    <col min="1555" max="1792" width="9" style="12"/>
    <col min="1793" max="1793" width="25" style="12" bestFit="1" customWidth="1"/>
    <col min="1794" max="1795" width="17.25" style="12" bestFit="1" customWidth="1"/>
    <col min="1796" max="1796" width="59.5" style="12" customWidth="1"/>
    <col min="1797" max="1797" width="18.25" style="12" customWidth="1"/>
    <col min="1798" max="1798" width="23.5" style="12" customWidth="1"/>
    <col min="1799" max="1799" width="11.625" style="12" bestFit="1" customWidth="1"/>
    <col min="1800" max="1801" width="9" style="12"/>
    <col min="1802" max="1802" width="21.625" style="12" customWidth="1"/>
    <col min="1803" max="1803" width="9" style="12"/>
    <col min="1804" max="1804" width="12" style="12" bestFit="1" customWidth="1"/>
    <col min="1805" max="1805" width="11.625" style="12" bestFit="1" customWidth="1"/>
    <col min="1806" max="1806" width="23.5" style="12" bestFit="1" customWidth="1"/>
    <col min="1807" max="1807" width="9" style="12"/>
    <col min="1808" max="1808" width="11.625" style="12" bestFit="1" customWidth="1"/>
    <col min="1809" max="1809" width="15" style="12" bestFit="1" customWidth="1"/>
    <col min="1810" max="1810" width="19.25" style="12" bestFit="1" customWidth="1"/>
    <col min="1811" max="2048" width="9" style="12"/>
    <col min="2049" max="2049" width="25" style="12" bestFit="1" customWidth="1"/>
    <col min="2050" max="2051" width="17.25" style="12" bestFit="1" customWidth="1"/>
    <col min="2052" max="2052" width="59.5" style="12" customWidth="1"/>
    <col min="2053" max="2053" width="18.25" style="12" customWidth="1"/>
    <col min="2054" max="2054" width="23.5" style="12" customWidth="1"/>
    <col min="2055" max="2055" width="11.625" style="12" bestFit="1" customWidth="1"/>
    <col min="2056" max="2057" width="9" style="12"/>
    <col min="2058" max="2058" width="21.625" style="12" customWidth="1"/>
    <col min="2059" max="2059" width="9" style="12"/>
    <col min="2060" max="2060" width="12" style="12" bestFit="1" customWidth="1"/>
    <col min="2061" max="2061" width="11.625" style="12" bestFit="1" customWidth="1"/>
    <col min="2062" max="2062" width="23.5" style="12" bestFit="1" customWidth="1"/>
    <col min="2063" max="2063" width="9" style="12"/>
    <col min="2064" max="2064" width="11.625" style="12" bestFit="1" customWidth="1"/>
    <col min="2065" max="2065" width="15" style="12" bestFit="1" customWidth="1"/>
    <col min="2066" max="2066" width="19.25" style="12" bestFit="1" customWidth="1"/>
    <col min="2067" max="2304" width="9" style="12"/>
    <col min="2305" max="2305" width="25" style="12" bestFit="1" customWidth="1"/>
    <col min="2306" max="2307" width="17.25" style="12" bestFit="1" customWidth="1"/>
    <col min="2308" max="2308" width="59.5" style="12" customWidth="1"/>
    <col min="2309" max="2309" width="18.25" style="12" customWidth="1"/>
    <col min="2310" max="2310" width="23.5" style="12" customWidth="1"/>
    <col min="2311" max="2311" width="11.625" style="12" bestFit="1" customWidth="1"/>
    <col min="2312" max="2313" width="9" style="12"/>
    <col min="2314" max="2314" width="21.625" style="12" customWidth="1"/>
    <col min="2315" max="2315" width="9" style="12"/>
    <col min="2316" max="2316" width="12" style="12" bestFit="1" customWidth="1"/>
    <col min="2317" max="2317" width="11.625" style="12" bestFit="1" customWidth="1"/>
    <col min="2318" max="2318" width="23.5" style="12" bestFit="1" customWidth="1"/>
    <col min="2319" max="2319" width="9" style="12"/>
    <col min="2320" max="2320" width="11.625" style="12" bestFit="1" customWidth="1"/>
    <col min="2321" max="2321" width="15" style="12" bestFit="1" customWidth="1"/>
    <col min="2322" max="2322" width="19.25" style="12" bestFit="1" customWidth="1"/>
    <col min="2323" max="2560" width="9" style="12"/>
    <col min="2561" max="2561" width="25" style="12" bestFit="1" customWidth="1"/>
    <col min="2562" max="2563" width="17.25" style="12" bestFit="1" customWidth="1"/>
    <col min="2564" max="2564" width="59.5" style="12" customWidth="1"/>
    <col min="2565" max="2565" width="18.25" style="12" customWidth="1"/>
    <col min="2566" max="2566" width="23.5" style="12" customWidth="1"/>
    <col min="2567" max="2567" width="11.625" style="12" bestFit="1" customWidth="1"/>
    <col min="2568" max="2569" width="9" style="12"/>
    <col min="2570" max="2570" width="21.625" style="12" customWidth="1"/>
    <col min="2571" max="2571" width="9" style="12"/>
    <col min="2572" max="2572" width="12" style="12" bestFit="1" customWidth="1"/>
    <col min="2573" max="2573" width="11.625" style="12" bestFit="1" customWidth="1"/>
    <col min="2574" max="2574" width="23.5" style="12" bestFit="1" customWidth="1"/>
    <col min="2575" max="2575" width="9" style="12"/>
    <col min="2576" max="2576" width="11.625" style="12" bestFit="1" customWidth="1"/>
    <col min="2577" max="2577" width="15" style="12" bestFit="1" customWidth="1"/>
    <col min="2578" max="2578" width="19.25" style="12" bestFit="1" customWidth="1"/>
    <col min="2579" max="2816" width="9" style="12"/>
    <col min="2817" max="2817" width="25" style="12" bestFit="1" customWidth="1"/>
    <col min="2818" max="2819" width="17.25" style="12" bestFit="1" customWidth="1"/>
    <col min="2820" max="2820" width="59.5" style="12" customWidth="1"/>
    <col min="2821" max="2821" width="18.25" style="12" customWidth="1"/>
    <col min="2822" max="2822" width="23.5" style="12" customWidth="1"/>
    <col min="2823" max="2823" width="11.625" style="12" bestFit="1" customWidth="1"/>
    <col min="2824" max="2825" width="9" style="12"/>
    <col min="2826" max="2826" width="21.625" style="12" customWidth="1"/>
    <col min="2827" max="2827" width="9" style="12"/>
    <col min="2828" max="2828" width="12" style="12" bestFit="1" customWidth="1"/>
    <col min="2829" max="2829" width="11.625" style="12" bestFit="1" customWidth="1"/>
    <col min="2830" max="2830" width="23.5" style="12" bestFit="1" customWidth="1"/>
    <col min="2831" max="2831" width="9" style="12"/>
    <col min="2832" max="2832" width="11.625" style="12" bestFit="1" customWidth="1"/>
    <col min="2833" max="2833" width="15" style="12" bestFit="1" customWidth="1"/>
    <col min="2834" max="2834" width="19.25" style="12" bestFit="1" customWidth="1"/>
    <col min="2835" max="3072" width="9" style="12"/>
    <col min="3073" max="3073" width="25" style="12" bestFit="1" customWidth="1"/>
    <col min="3074" max="3075" width="17.25" style="12" bestFit="1" customWidth="1"/>
    <col min="3076" max="3076" width="59.5" style="12" customWidth="1"/>
    <col min="3077" max="3077" width="18.25" style="12" customWidth="1"/>
    <col min="3078" max="3078" width="23.5" style="12" customWidth="1"/>
    <col min="3079" max="3079" width="11.625" style="12" bestFit="1" customWidth="1"/>
    <col min="3080" max="3081" width="9" style="12"/>
    <col min="3082" max="3082" width="21.625" style="12" customWidth="1"/>
    <col min="3083" max="3083" width="9" style="12"/>
    <col min="3084" max="3084" width="12" style="12" bestFit="1" customWidth="1"/>
    <col min="3085" max="3085" width="11.625" style="12" bestFit="1" customWidth="1"/>
    <col min="3086" max="3086" width="23.5" style="12" bestFit="1" customWidth="1"/>
    <col min="3087" max="3087" width="9" style="12"/>
    <col min="3088" max="3088" width="11.625" style="12" bestFit="1" customWidth="1"/>
    <col min="3089" max="3089" width="15" style="12" bestFit="1" customWidth="1"/>
    <col min="3090" max="3090" width="19.25" style="12" bestFit="1" customWidth="1"/>
    <col min="3091" max="3328" width="9" style="12"/>
    <col min="3329" max="3329" width="25" style="12" bestFit="1" customWidth="1"/>
    <col min="3330" max="3331" width="17.25" style="12" bestFit="1" customWidth="1"/>
    <col min="3332" max="3332" width="59.5" style="12" customWidth="1"/>
    <col min="3333" max="3333" width="18.25" style="12" customWidth="1"/>
    <col min="3334" max="3334" width="23.5" style="12" customWidth="1"/>
    <col min="3335" max="3335" width="11.625" style="12" bestFit="1" customWidth="1"/>
    <col min="3336" max="3337" width="9" style="12"/>
    <col min="3338" max="3338" width="21.625" style="12" customWidth="1"/>
    <col min="3339" max="3339" width="9" style="12"/>
    <col min="3340" max="3340" width="12" style="12" bestFit="1" customWidth="1"/>
    <col min="3341" max="3341" width="11.625" style="12" bestFit="1" customWidth="1"/>
    <col min="3342" max="3342" width="23.5" style="12" bestFit="1" customWidth="1"/>
    <col min="3343" max="3343" width="9" style="12"/>
    <col min="3344" max="3344" width="11.625" style="12" bestFit="1" customWidth="1"/>
    <col min="3345" max="3345" width="15" style="12" bestFit="1" customWidth="1"/>
    <col min="3346" max="3346" width="19.25" style="12" bestFit="1" customWidth="1"/>
    <col min="3347" max="3584" width="9" style="12"/>
    <col min="3585" max="3585" width="25" style="12" bestFit="1" customWidth="1"/>
    <col min="3586" max="3587" width="17.25" style="12" bestFit="1" customWidth="1"/>
    <col min="3588" max="3588" width="59.5" style="12" customWidth="1"/>
    <col min="3589" max="3589" width="18.25" style="12" customWidth="1"/>
    <col min="3590" max="3590" width="23.5" style="12" customWidth="1"/>
    <col min="3591" max="3591" width="11.625" style="12" bestFit="1" customWidth="1"/>
    <col min="3592" max="3593" width="9" style="12"/>
    <col min="3594" max="3594" width="21.625" style="12" customWidth="1"/>
    <col min="3595" max="3595" width="9" style="12"/>
    <col min="3596" max="3596" width="12" style="12" bestFit="1" customWidth="1"/>
    <col min="3597" max="3597" width="11.625" style="12" bestFit="1" customWidth="1"/>
    <col min="3598" max="3598" width="23.5" style="12" bestFit="1" customWidth="1"/>
    <col min="3599" max="3599" width="9" style="12"/>
    <col min="3600" max="3600" width="11.625" style="12" bestFit="1" customWidth="1"/>
    <col min="3601" max="3601" width="15" style="12" bestFit="1" customWidth="1"/>
    <col min="3602" max="3602" width="19.25" style="12" bestFit="1" customWidth="1"/>
    <col min="3603" max="3840" width="9" style="12"/>
    <col min="3841" max="3841" width="25" style="12" bestFit="1" customWidth="1"/>
    <col min="3842" max="3843" width="17.25" style="12" bestFit="1" customWidth="1"/>
    <col min="3844" max="3844" width="59.5" style="12" customWidth="1"/>
    <col min="3845" max="3845" width="18.25" style="12" customWidth="1"/>
    <col min="3846" max="3846" width="23.5" style="12" customWidth="1"/>
    <col min="3847" max="3847" width="11.625" style="12" bestFit="1" customWidth="1"/>
    <col min="3848" max="3849" width="9" style="12"/>
    <col min="3850" max="3850" width="21.625" style="12" customWidth="1"/>
    <col min="3851" max="3851" width="9" style="12"/>
    <col min="3852" max="3852" width="12" style="12" bestFit="1" customWidth="1"/>
    <col min="3853" max="3853" width="11.625" style="12" bestFit="1" customWidth="1"/>
    <col min="3854" max="3854" width="23.5" style="12" bestFit="1" customWidth="1"/>
    <col min="3855" max="3855" width="9" style="12"/>
    <col min="3856" max="3856" width="11.625" style="12" bestFit="1" customWidth="1"/>
    <col min="3857" max="3857" width="15" style="12" bestFit="1" customWidth="1"/>
    <col min="3858" max="3858" width="19.25" style="12" bestFit="1" customWidth="1"/>
    <col min="3859" max="4096" width="9" style="12"/>
    <col min="4097" max="4097" width="25" style="12" bestFit="1" customWidth="1"/>
    <col min="4098" max="4099" width="17.25" style="12" bestFit="1" customWidth="1"/>
    <col min="4100" max="4100" width="59.5" style="12" customWidth="1"/>
    <col min="4101" max="4101" width="18.25" style="12" customWidth="1"/>
    <col min="4102" max="4102" width="23.5" style="12" customWidth="1"/>
    <col min="4103" max="4103" width="11.625" style="12" bestFit="1" customWidth="1"/>
    <col min="4104" max="4105" width="9" style="12"/>
    <col min="4106" max="4106" width="21.625" style="12" customWidth="1"/>
    <col min="4107" max="4107" width="9" style="12"/>
    <col min="4108" max="4108" width="12" style="12" bestFit="1" customWidth="1"/>
    <col min="4109" max="4109" width="11.625" style="12" bestFit="1" customWidth="1"/>
    <col min="4110" max="4110" width="23.5" style="12" bestFit="1" customWidth="1"/>
    <col min="4111" max="4111" width="9" style="12"/>
    <col min="4112" max="4112" width="11.625" style="12" bestFit="1" customWidth="1"/>
    <col min="4113" max="4113" width="15" style="12" bestFit="1" customWidth="1"/>
    <col min="4114" max="4114" width="19.25" style="12" bestFit="1" customWidth="1"/>
    <col min="4115" max="4352" width="9" style="12"/>
    <col min="4353" max="4353" width="25" style="12" bestFit="1" customWidth="1"/>
    <col min="4354" max="4355" width="17.25" style="12" bestFit="1" customWidth="1"/>
    <col min="4356" max="4356" width="59.5" style="12" customWidth="1"/>
    <col min="4357" max="4357" width="18.25" style="12" customWidth="1"/>
    <col min="4358" max="4358" width="23.5" style="12" customWidth="1"/>
    <col min="4359" max="4359" width="11.625" style="12" bestFit="1" customWidth="1"/>
    <col min="4360" max="4361" width="9" style="12"/>
    <col min="4362" max="4362" width="21.625" style="12" customWidth="1"/>
    <col min="4363" max="4363" width="9" style="12"/>
    <col min="4364" max="4364" width="12" style="12" bestFit="1" customWidth="1"/>
    <col min="4365" max="4365" width="11.625" style="12" bestFit="1" customWidth="1"/>
    <col min="4366" max="4366" width="23.5" style="12" bestFit="1" customWidth="1"/>
    <col min="4367" max="4367" width="9" style="12"/>
    <col min="4368" max="4368" width="11.625" style="12" bestFit="1" customWidth="1"/>
    <col min="4369" max="4369" width="15" style="12" bestFit="1" customWidth="1"/>
    <col min="4370" max="4370" width="19.25" style="12" bestFit="1" customWidth="1"/>
    <col min="4371" max="4608" width="9" style="12"/>
    <col min="4609" max="4609" width="25" style="12" bestFit="1" customWidth="1"/>
    <col min="4610" max="4611" width="17.25" style="12" bestFit="1" customWidth="1"/>
    <col min="4612" max="4612" width="59.5" style="12" customWidth="1"/>
    <col min="4613" max="4613" width="18.25" style="12" customWidth="1"/>
    <col min="4614" max="4614" width="23.5" style="12" customWidth="1"/>
    <col min="4615" max="4615" width="11.625" style="12" bestFit="1" customWidth="1"/>
    <col min="4616" max="4617" width="9" style="12"/>
    <col min="4618" max="4618" width="21.625" style="12" customWidth="1"/>
    <col min="4619" max="4619" width="9" style="12"/>
    <col min="4620" max="4620" width="12" style="12" bestFit="1" customWidth="1"/>
    <col min="4621" max="4621" width="11.625" style="12" bestFit="1" customWidth="1"/>
    <col min="4622" max="4622" width="23.5" style="12" bestFit="1" customWidth="1"/>
    <col min="4623" max="4623" width="9" style="12"/>
    <col min="4624" max="4624" width="11.625" style="12" bestFit="1" customWidth="1"/>
    <col min="4625" max="4625" width="15" style="12" bestFit="1" customWidth="1"/>
    <col min="4626" max="4626" width="19.25" style="12" bestFit="1" customWidth="1"/>
    <col min="4627" max="4864" width="9" style="12"/>
    <col min="4865" max="4865" width="25" style="12" bestFit="1" customWidth="1"/>
    <col min="4866" max="4867" width="17.25" style="12" bestFit="1" customWidth="1"/>
    <col min="4868" max="4868" width="59.5" style="12" customWidth="1"/>
    <col min="4869" max="4869" width="18.25" style="12" customWidth="1"/>
    <col min="4870" max="4870" width="23.5" style="12" customWidth="1"/>
    <col min="4871" max="4871" width="11.625" style="12" bestFit="1" customWidth="1"/>
    <col min="4872" max="4873" width="9" style="12"/>
    <col min="4874" max="4874" width="21.625" style="12" customWidth="1"/>
    <col min="4875" max="4875" width="9" style="12"/>
    <col min="4876" max="4876" width="12" style="12" bestFit="1" customWidth="1"/>
    <col min="4877" max="4877" width="11.625" style="12" bestFit="1" customWidth="1"/>
    <col min="4878" max="4878" width="23.5" style="12" bestFit="1" customWidth="1"/>
    <col min="4879" max="4879" width="9" style="12"/>
    <col min="4880" max="4880" width="11.625" style="12" bestFit="1" customWidth="1"/>
    <col min="4881" max="4881" width="15" style="12" bestFit="1" customWidth="1"/>
    <col min="4882" max="4882" width="19.25" style="12" bestFit="1" customWidth="1"/>
    <col min="4883" max="5120" width="9" style="12"/>
    <col min="5121" max="5121" width="25" style="12" bestFit="1" customWidth="1"/>
    <col min="5122" max="5123" width="17.25" style="12" bestFit="1" customWidth="1"/>
    <col min="5124" max="5124" width="59.5" style="12" customWidth="1"/>
    <col min="5125" max="5125" width="18.25" style="12" customWidth="1"/>
    <col min="5126" max="5126" width="23.5" style="12" customWidth="1"/>
    <col min="5127" max="5127" width="11.625" style="12" bestFit="1" customWidth="1"/>
    <col min="5128" max="5129" width="9" style="12"/>
    <col min="5130" max="5130" width="21.625" style="12" customWidth="1"/>
    <col min="5131" max="5131" width="9" style="12"/>
    <col min="5132" max="5132" width="12" style="12" bestFit="1" customWidth="1"/>
    <col min="5133" max="5133" width="11.625" style="12" bestFit="1" customWidth="1"/>
    <col min="5134" max="5134" width="23.5" style="12" bestFit="1" customWidth="1"/>
    <col min="5135" max="5135" width="9" style="12"/>
    <col min="5136" max="5136" width="11.625" style="12" bestFit="1" customWidth="1"/>
    <col min="5137" max="5137" width="15" style="12" bestFit="1" customWidth="1"/>
    <col min="5138" max="5138" width="19.25" style="12" bestFit="1" customWidth="1"/>
    <col min="5139" max="5376" width="9" style="12"/>
    <col min="5377" max="5377" width="25" style="12" bestFit="1" customWidth="1"/>
    <col min="5378" max="5379" width="17.25" style="12" bestFit="1" customWidth="1"/>
    <col min="5380" max="5380" width="59.5" style="12" customWidth="1"/>
    <col min="5381" max="5381" width="18.25" style="12" customWidth="1"/>
    <col min="5382" max="5382" width="23.5" style="12" customWidth="1"/>
    <col min="5383" max="5383" width="11.625" style="12" bestFit="1" customWidth="1"/>
    <col min="5384" max="5385" width="9" style="12"/>
    <col min="5386" max="5386" width="21.625" style="12" customWidth="1"/>
    <col min="5387" max="5387" width="9" style="12"/>
    <col min="5388" max="5388" width="12" style="12" bestFit="1" customWidth="1"/>
    <col min="5389" max="5389" width="11.625" style="12" bestFit="1" customWidth="1"/>
    <col min="5390" max="5390" width="23.5" style="12" bestFit="1" customWidth="1"/>
    <col min="5391" max="5391" width="9" style="12"/>
    <col min="5392" max="5392" width="11.625" style="12" bestFit="1" customWidth="1"/>
    <col min="5393" max="5393" width="15" style="12" bestFit="1" customWidth="1"/>
    <col min="5394" max="5394" width="19.25" style="12" bestFit="1" customWidth="1"/>
    <col min="5395" max="5632" width="9" style="12"/>
    <col min="5633" max="5633" width="25" style="12" bestFit="1" customWidth="1"/>
    <col min="5634" max="5635" width="17.25" style="12" bestFit="1" customWidth="1"/>
    <col min="5636" max="5636" width="59.5" style="12" customWidth="1"/>
    <col min="5637" max="5637" width="18.25" style="12" customWidth="1"/>
    <col min="5638" max="5638" width="23.5" style="12" customWidth="1"/>
    <col min="5639" max="5639" width="11.625" style="12" bestFit="1" customWidth="1"/>
    <col min="5640" max="5641" width="9" style="12"/>
    <col min="5642" max="5642" width="21.625" style="12" customWidth="1"/>
    <col min="5643" max="5643" width="9" style="12"/>
    <col min="5644" max="5644" width="12" style="12" bestFit="1" customWidth="1"/>
    <col min="5645" max="5645" width="11.625" style="12" bestFit="1" customWidth="1"/>
    <col min="5646" max="5646" width="23.5" style="12" bestFit="1" customWidth="1"/>
    <col min="5647" max="5647" width="9" style="12"/>
    <col min="5648" max="5648" width="11.625" style="12" bestFit="1" customWidth="1"/>
    <col min="5649" max="5649" width="15" style="12" bestFit="1" customWidth="1"/>
    <col min="5650" max="5650" width="19.25" style="12" bestFit="1" customWidth="1"/>
    <col min="5651" max="5888" width="9" style="12"/>
    <col min="5889" max="5889" width="25" style="12" bestFit="1" customWidth="1"/>
    <col min="5890" max="5891" width="17.25" style="12" bestFit="1" customWidth="1"/>
    <col min="5892" max="5892" width="59.5" style="12" customWidth="1"/>
    <col min="5893" max="5893" width="18.25" style="12" customWidth="1"/>
    <col min="5894" max="5894" width="23.5" style="12" customWidth="1"/>
    <col min="5895" max="5895" width="11.625" style="12" bestFit="1" customWidth="1"/>
    <col min="5896" max="5897" width="9" style="12"/>
    <col min="5898" max="5898" width="21.625" style="12" customWidth="1"/>
    <col min="5899" max="5899" width="9" style="12"/>
    <col min="5900" max="5900" width="12" style="12" bestFit="1" customWidth="1"/>
    <col min="5901" max="5901" width="11.625" style="12" bestFit="1" customWidth="1"/>
    <col min="5902" max="5902" width="23.5" style="12" bestFit="1" customWidth="1"/>
    <col min="5903" max="5903" width="9" style="12"/>
    <col min="5904" max="5904" width="11.625" style="12" bestFit="1" customWidth="1"/>
    <col min="5905" max="5905" width="15" style="12" bestFit="1" customWidth="1"/>
    <col min="5906" max="5906" width="19.25" style="12" bestFit="1" customWidth="1"/>
    <col min="5907" max="6144" width="9" style="12"/>
    <col min="6145" max="6145" width="25" style="12" bestFit="1" customWidth="1"/>
    <col min="6146" max="6147" width="17.25" style="12" bestFit="1" customWidth="1"/>
    <col min="6148" max="6148" width="59.5" style="12" customWidth="1"/>
    <col min="6149" max="6149" width="18.25" style="12" customWidth="1"/>
    <col min="6150" max="6150" width="23.5" style="12" customWidth="1"/>
    <col min="6151" max="6151" width="11.625" style="12" bestFit="1" customWidth="1"/>
    <col min="6152" max="6153" width="9" style="12"/>
    <col min="6154" max="6154" width="21.625" style="12" customWidth="1"/>
    <col min="6155" max="6155" width="9" style="12"/>
    <col min="6156" max="6156" width="12" style="12" bestFit="1" customWidth="1"/>
    <col min="6157" max="6157" width="11.625" style="12" bestFit="1" customWidth="1"/>
    <col min="6158" max="6158" width="23.5" style="12" bestFit="1" customWidth="1"/>
    <col min="6159" max="6159" width="9" style="12"/>
    <col min="6160" max="6160" width="11.625" style="12" bestFit="1" customWidth="1"/>
    <col min="6161" max="6161" width="15" style="12" bestFit="1" customWidth="1"/>
    <col min="6162" max="6162" width="19.25" style="12" bestFit="1" customWidth="1"/>
    <col min="6163" max="6400" width="9" style="12"/>
    <col min="6401" max="6401" width="25" style="12" bestFit="1" customWidth="1"/>
    <col min="6402" max="6403" width="17.25" style="12" bestFit="1" customWidth="1"/>
    <col min="6404" max="6404" width="59.5" style="12" customWidth="1"/>
    <col min="6405" max="6405" width="18.25" style="12" customWidth="1"/>
    <col min="6406" max="6406" width="23.5" style="12" customWidth="1"/>
    <col min="6407" max="6407" width="11.625" style="12" bestFit="1" customWidth="1"/>
    <col min="6408" max="6409" width="9" style="12"/>
    <col min="6410" max="6410" width="21.625" style="12" customWidth="1"/>
    <col min="6411" max="6411" width="9" style="12"/>
    <col min="6412" max="6412" width="12" style="12" bestFit="1" customWidth="1"/>
    <col min="6413" max="6413" width="11.625" style="12" bestFit="1" customWidth="1"/>
    <col min="6414" max="6414" width="23.5" style="12" bestFit="1" customWidth="1"/>
    <col min="6415" max="6415" width="9" style="12"/>
    <col min="6416" max="6416" width="11.625" style="12" bestFit="1" customWidth="1"/>
    <col min="6417" max="6417" width="15" style="12" bestFit="1" customWidth="1"/>
    <col min="6418" max="6418" width="19.25" style="12" bestFit="1" customWidth="1"/>
    <col min="6419" max="6656" width="9" style="12"/>
    <col min="6657" max="6657" width="25" style="12" bestFit="1" customWidth="1"/>
    <col min="6658" max="6659" width="17.25" style="12" bestFit="1" customWidth="1"/>
    <col min="6660" max="6660" width="59.5" style="12" customWidth="1"/>
    <col min="6661" max="6661" width="18.25" style="12" customWidth="1"/>
    <col min="6662" max="6662" width="23.5" style="12" customWidth="1"/>
    <col min="6663" max="6663" width="11.625" style="12" bestFit="1" customWidth="1"/>
    <col min="6664" max="6665" width="9" style="12"/>
    <col min="6666" max="6666" width="21.625" style="12" customWidth="1"/>
    <col min="6667" max="6667" width="9" style="12"/>
    <col min="6668" max="6668" width="12" style="12" bestFit="1" customWidth="1"/>
    <col min="6669" max="6669" width="11.625" style="12" bestFit="1" customWidth="1"/>
    <col min="6670" max="6670" width="23.5" style="12" bestFit="1" customWidth="1"/>
    <col min="6671" max="6671" width="9" style="12"/>
    <col min="6672" max="6672" width="11.625" style="12" bestFit="1" customWidth="1"/>
    <col min="6673" max="6673" width="15" style="12" bestFit="1" customWidth="1"/>
    <col min="6674" max="6674" width="19.25" style="12" bestFit="1" customWidth="1"/>
    <col min="6675" max="6912" width="9" style="12"/>
    <col min="6913" max="6913" width="25" style="12" bestFit="1" customWidth="1"/>
    <col min="6914" max="6915" width="17.25" style="12" bestFit="1" customWidth="1"/>
    <col min="6916" max="6916" width="59.5" style="12" customWidth="1"/>
    <col min="6917" max="6917" width="18.25" style="12" customWidth="1"/>
    <col min="6918" max="6918" width="23.5" style="12" customWidth="1"/>
    <col min="6919" max="6919" width="11.625" style="12" bestFit="1" customWidth="1"/>
    <col min="6920" max="6921" width="9" style="12"/>
    <col min="6922" max="6922" width="21.625" style="12" customWidth="1"/>
    <col min="6923" max="6923" width="9" style="12"/>
    <col min="6924" max="6924" width="12" style="12" bestFit="1" customWidth="1"/>
    <col min="6925" max="6925" width="11.625" style="12" bestFit="1" customWidth="1"/>
    <col min="6926" max="6926" width="23.5" style="12" bestFit="1" customWidth="1"/>
    <col min="6927" max="6927" width="9" style="12"/>
    <col min="6928" max="6928" width="11.625" style="12" bestFit="1" customWidth="1"/>
    <col min="6929" max="6929" width="15" style="12" bestFit="1" customWidth="1"/>
    <col min="6930" max="6930" width="19.25" style="12" bestFit="1" customWidth="1"/>
    <col min="6931" max="7168" width="9" style="12"/>
    <col min="7169" max="7169" width="25" style="12" bestFit="1" customWidth="1"/>
    <col min="7170" max="7171" width="17.25" style="12" bestFit="1" customWidth="1"/>
    <col min="7172" max="7172" width="59.5" style="12" customWidth="1"/>
    <col min="7173" max="7173" width="18.25" style="12" customWidth="1"/>
    <col min="7174" max="7174" width="23.5" style="12" customWidth="1"/>
    <col min="7175" max="7175" width="11.625" style="12" bestFit="1" customWidth="1"/>
    <col min="7176" max="7177" width="9" style="12"/>
    <col min="7178" max="7178" width="21.625" style="12" customWidth="1"/>
    <col min="7179" max="7179" width="9" style="12"/>
    <col min="7180" max="7180" width="12" style="12" bestFit="1" customWidth="1"/>
    <col min="7181" max="7181" width="11.625" style="12" bestFit="1" customWidth="1"/>
    <col min="7182" max="7182" width="23.5" style="12" bestFit="1" customWidth="1"/>
    <col min="7183" max="7183" width="9" style="12"/>
    <col min="7184" max="7184" width="11.625" style="12" bestFit="1" customWidth="1"/>
    <col min="7185" max="7185" width="15" style="12" bestFit="1" customWidth="1"/>
    <col min="7186" max="7186" width="19.25" style="12" bestFit="1" customWidth="1"/>
    <col min="7187" max="7424" width="9" style="12"/>
    <col min="7425" max="7425" width="25" style="12" bestFit="1" customWidth="1"/>
    <col min="7426" max="7427" width="17.25" style="12" bestFit="1" customWidth="1"/>
    <col min="7428" max="7428" width="59.5" style="12" customWidth="1"/>
    <col min="7429" max="7429" width="18.25" style="12" customWidth="1"/>
    <col min="7430" max="7430" width="23.5" style="12" customWidth="1"/>
    <col min="7431" max="7431" width="11.625" style="12" bestFit="1" customWidth="1"/>
    <col min="7432" max="7433" width="9" style="12"/>
    <col min="7434" max="7434" width="21.625" style="12" customWidth="1"/>
    <col min="7435" max="7435" width="9" style="12"/>
    <col min="7436" max="7436" width="12" style="12" bestFit="1" customWidth="1"/>
    <col min="7437" max="7437" width="11.625" style="12" bestFit="1" customWidth="1"/>
    <col min="7438" max="7438" width="23.5" style="12" bestFit="1" customWidth="1"/>
    <col min="7439" max="7439" width="9" style="12"/>
    <col min="7440" max="7440" width="11.625" style="12" bestFit="1" customWidth="1"/>
    <col min="7441" max="7441" width="15" style="12" bestFit="1" customWidth="1"/>
    <col min="7442" max="7442" width="19.25" style="12" bestFit="1" customWidth="1"/>
    <col min="7443" max="7680" width="9" style="12"/>
    <col min="7681" max="7681" width="25" style="12" bestFit="1" customWidth="1"/>
    <col min="7682" max="7683" width="17.25" style="12" bestFit="1" customWidth="1"/>
    <col min="7684" max="7684" width="59.5" style="12" customWidth="1"/>
    <col min="7685" max="7685" width="18.25" style="12" customWidth="1"/>
    <col min="7686" max="7686" width="23.5" style="12" customWidth="1"/>
    <col min="7687" max="7687" width="11.625" style="12" bestFit="1" customWidth="1"/>
    <col min="7688" max="7689" width="9" style="12"/>
    <col min="7690" max="7690" width="21.625" style="12" customWidth="1"/>
    <col min="7691" max="7691" width="9" style="12"/>
    <col min="7692" max="7692" width="12" style="12" bestFit="1" customWidth="1"/>
    <col min="7693" max="7693" width="11.625" style="12" bestFit="1" customWidth="1"/>
    <col min="7694" max="7694" width="23.5" style="12" bestFit="1" customWidth="1"/>
    <col min="7695" max="7695" width="9" style="12"/>
    <col min="7696" max="7696" width="11.625" style="12" bestFit="1" customWidth="1"/>
    <col min="7697" max="7697" width="15" style="12" bestFit="1" customWidth="1"/>
    <col min="7698" max="7698" width="19.25" style="12" bestFit="1" customWidth="1"/>
    <col min="7699" max="7936" width="9" style="12"/>
    <col min="7937" max="7937" width="25" style="12" bestFit="1" customWidth="1"/>
    <col min="7938" max="7939" width="17.25" style="12" bestFit="1" customWidth="1"/>
    <col min="7940" max="7940" width="59.5" style="12" customWidth="1"/>
    <col min="7941" max="7941" width="18.25" style="12" customWidth="1"/>
    <col min="7942" max="7942" width="23.5" style="12" customWidth="1"/>
    <col min="7943" max="7943" width="11.625" style="12" bestFit="1" customWidth="1"/>
    <col min="7944" max="7945" width="9" style="12"/>
    <col min="7946" max="7946" width="21.625" style="12" customWidth="1"/>
    <col min="7947" max="7947" width="9" style="12"/>
    <col min="7948" max="7948" width="12" style="12" bestFit="1" customWidth="1"/>
    <col min="7949" max="7949" width="11.625" style="12" bestFit="1" customWidth="1"/>
    <col min="7950" max="7950" width="23.5" style="12" bestFit="1" customWidth="1"/>
    <col min="7951" max="7951" width="9" style="12"/>
    <col min="7952" max="7952" width="11.625" style="12" bestFit="1" customWidth="1"/>
    <col min="7953" max="7953" width="15" style="12" bestFit="1" customWidth="1"/>
    <col min="7954" max="7954" width="19.25" style="12" bestFit="1" customWidth="1"/>
    <col min="7955" max="8192" width="9" style="12"/>
    <col min="8193" max="8193" width="25" style="12" bestFit="1" customWidth="1"/>
    <col min="8194" max="8195" width="17.25" style="12" bestFit="1" customWidth="1"/>
    <col min="8196" max="8196" width="59.5" style="12" customWidth="1"/>
    <col min="8197" max="8197" width="18.25" style="12" customWidth="1"/>
    <col min="8198" max="8198" width="23.5" style="12" customWidth="1"/>
    <col min="8199" max="8199" width="11.625" style="12" bestFit="1" customWidth="1"/>
    <col min="8200" max="8201" width="9" style="12"/>
    <col min="8202" max="8202" width="21.625" style="12" customWidth="1"/>
    <col min="8203" max="8203" width="9" style="12"/>
    <col min="8204" max="8204" width="12" style="12" bestFit="1" customWidth="1"/>
    <col min="8205" max="8205" width="11.625" style="12" bestFit="1" customWidth="1"/>
    <col min="8206" max="8206" width="23.5" style="12" bestFit="1" customWidth="1"/>
    <col min="8207" max="8207" width="9" style="12"/>
    <col min="8208" max="8208" width="11.625" style="12" bestFit="1" customWidth="1"/>
    <col min="8209" max="8209" width="15" style="12" bestFit="1" customWidth="1"/>
    <col min="8210" max="8210" width="19.25" style="12" bestFit="1" customWidth="1"/>
    <col min="8211" max="8448" width="9" style="12"/>
    <col min="8449" max="8449" width="25" style="12" bestFit="1" customWidth="1"/>
    <col min="8450" max="8451" width="17.25" style="12" bestFit="1" customWidth="1"/>
    <col min="8452" max="8452" width="59.5" style="12" customWidth="1"/>
    <col min="8453" max="8453" width="18.25" style="12" customWidth="1"/>
    <col min="8454" max="8454" width="23.5" style="12" customWidth="1"/>
    <col min="8455" max="8455" width="11.625" style="12" bestFit="1" customWidth="1"/>
    <col min="8456" max="8457" width="9" style="12"/>
    <col min="8458" max="8458" width="21.625" style="12" customWidth="1"/>
    <col min="8459" max="8459" width="9" style="12"/>
    <col min="8460" max="8460" width="12" style="12" bestFit="1" customWidth="1"/>
    <col min="8461" max="8461" width="11.625" style="12" bestFit="1" customWidth="1"/>
    <col min="8462" max="8462" width="23.5" style="12" bestFit="1" customWidth="1"/>
    <col min="8463" max="8463" width="9" style="12"/>
    <col min="8464" max="8464" width="11.625" style="12" bestFit="1" customWidth="1"/>
    <col min="8465" max="8465" width="15" style="12" bestFit="1" customWidth="1"/>
    <col min="8466" max="8466" width="19.25" style="12" bestFit="1" customWidth="1"/>
    <col min="8467" max="8704" width="9" style="12"/>
    <col min="8705" max="8705" width="25" style="12" bestFit="1" customWidth="1"/>
    <col min="8706" max="8707" width="17.25" style="12" bestFit="1" customWidth="1"/>
    <col min="8708" max="8708" width="59.5" style="12" customWidth="1"/>
    <col min="8709" max="8709" width="18.25" style="12" customWidth="1"/>
    <col min="8710" max="8710" width="23.5" style="12" customWidth="1"/>
    <col min="8711" max="8711" width="11.625" style="12" bestFit="1" customWidth="1"/>
    <col min="8712" max="8713" width="9" style="12"/>
    <col min="8714" max="8714" width="21.625" style="12" customWidth="1"/>
    <col min="8715" max="8715" width="9" style="12"/>
    <col min="8716" max="8716" width="12" style="12" bestFit="1" customWidth="1"/>
    <col min="8717" max="8717" width="11.625" style="12" bestFit="1" customWidth="1"/>
    <col min="8718" max="8718" width="23.5" style="12" bestFit="1" customWidth="1"/>
    <col min="8719" max="8719" width="9" style="12"/>
    <col min="8720" max="8720" width="11.625" style="12" bestFit="1" customWidth="1"/>
    <col min="8721" max="8721" width="15" style="12" bestFit="1" customWidth="1"/>
    <col min="8722" max="8722" width="19.25" style="12" bestFit="1" customWidth="1"/>
    <col min="8723" max="8960" width="9" style="12"/>
    <col min="8961" max="8961" width="25" style="12" bestFit="1" customWidth="1"/>
    <col min="8962" max="8963" width="17.25" style="12" bestFit="1" customWidth="1"/>
    <col min="8964" max="8964" width="59.5" style="12" customWidth="1"/>
    <col min="8965" max="8965" width="18.25" style="12" customWidth="1"/>
    <col min="8966" max="8966" width="23.5" style="12" customWidth="1"/>
    <col min="8967" max="8967" width="11.625" style="12" bestFit="1" customWidth="1"/>
    <col min="8968" max="8969" width="9" style="12"/>
    <col min="8970" max="8970" width="21.625" style="12" customWidth="1"/>
    <col min="8971" max="8971" width="9" style="12"/>
    <col min="8972" max="8972" width="12" style="12" bestFit="1" customWidth="1"/>
    <col min="8973" max="8973" width="11.625" style="12" bestFit="1" customWidth="1"/>
    <col min="8974" max="8974" width="23.5" style="12" bestFit="1" customWidth="1"/>
    <col min="8975" max="8975" width="9" style="12"/>
    <col min="8976" max="8976" width="11.625" style="12" bestFit="1" customWidth="1"/>
    <col min="8977" max="8977" width="15" style="12" bestFit="1" customWidth="1"/>
    <col min="8978" max="8978" width="19.25" style="12" bestFit="1" customWidth="1"/>
    <col min="8979" max="9216" width="9" style="12"/>
    <col min="9217" max="9217" width="25" style="12" bestFit="1" customWidth="1"/>
    <col min="9218" max="9219" width="17.25" style="12" bestFit="1" customWidth="1"/>
    <col min="9220" max="9220" width="59.5" style="12" customWidth="1"/>
    <col min="9221" max="9221" width="18.25" style="12" customWidth="1"/>
    <col min="9222" max="9222" width="23.5" style="12" customWidth="1"/>
    <col min="9223" max="9223" width="11.625" style="12" bestFit="1" customWidth="1"/>
    <col min="9224" max="9225" width="9" style="12"/>
    <col min="9226" max="9226" width="21.625" style="12" customWidth="1"/>
    <col min="9227" max="9227" width="9" style="12"/>
    <col min="9228" max="9228" width="12" style="12" bestFit="1" customWidth="1"/>
    <col min="9229" max="9229" width="11.625" style="12" bestFit="1" customWidth="1"/>
    <col min="9230" max="9230" width="23.5" style="12" bestFit="1" customWidth="1"/>
    <col min="9231" max="9231" width="9" style="12"/>
    <col min="9232" max="9232" width="11.625" style="12" bestFit="1" customWidth="1"/>
    <col min="9233" max="9233" width="15" style="12" bestFit="1" customWidth="1"/>
    <col min="9234" max="9234" width="19.25" style="12" bestFit="1" customWidth="1"/>
    <col min="9235" max="9472" width="9" style="12"/>
    <col min="9473" max="9473" width="25" style="12" bestFit="1" customWidth="1"/>
    <col min="9474" max="9475" width="17.25" style="12" bestFit="1" customWidth="1"/>
    <col min="9476" max="9476" width="59.5" style="12" customWidth="1"/>
    <col min="9477" max="9477" width="18.25" style="12" customWidth="1"/>
    <col min="9478" max="9478" width="23.5" style="12" customWidth="1"/>
    <col min="9479" max="9479" width="11.625" style="12" bestFit="1" customWidth="1"/>
    <col min="9480" max="9481" width="9" style="12"/>
    <col min="9482" max="9482" width="21.625" style="12" customWidth="1"/>
    <col min="9483" max="9483" width="9" style="12"/>
    <col min="9484" max="9484" width="12" style="12" bestFit="1" customWidth="1"/>
    <col min="9485" max="9485" width="11.625" style="12" bestFit="1" customWidth="1"/>
    <col min="9486" max="9486" width="23.5" style="12" bestFit="1" customWidth="1"/>
    <col min="9487" max="9487" width="9" style="12"/>
    <col min="9488" max="9488" width="11.625" style="12" bestFit="1" customWidth="1"/>
    <col min="9489" max="9489" width="15" style="12" bestFit="1" customWidth="1"/>
    <col min="9490" max="9490" width="19.25" style="12" bestFit="1" customWidth="1"/>
    <col min="9491" max="9728" width="9" style="12"/>
    <col min="9729" max="9729" width="25" style="12" bestFit="1" customWidth="1"/>
    <col min="9730" max="9731" width="17.25" style="12" bestFit="1" customWidth="1"/>
    <col min="9732" max="9732" width="59.5" style="12" customWidth="1"/>
    <col min="9733" max="9733" width="18.25" style="12" customWidth="1"/>
    <col min="9734" max="9734" width="23.5" style="12" customWidth="1"/>
    <col min="9735" max="9735" width="11.625" style="12" bestFit="1" customWidth="1"/>
    <col min="9736" max="9737" width="9" style="12"/>
    <col min="9738" max="9738" width="21.625" style="12" customWidth="1"/>
    <col min="9739" max="9739" width="9" style="12"/>
    <col min="9740" max="9740" width="12" style="12" bestFit="1" customWidth="1"/>
    <col min="9741" max="9741" width="11.625" style="12" bestFit="1" customWidth="1"/>
    <col min="9742" max="9742" width="23.5" style="12" bestFit="1" customWidth="1"/>
    <col min="9743" max="9743" width="9" style="12"/>
    <col min="9744" max="9744" width="11.625" style="12" bestFit="1" customWidth="1"/>
    <col min="9745" max="9745" width="15" style="12" bestFit="1" customWidth="1"/>
    <col min="9746" max="9746" width="19.25" style="12" bestFit="1" customWidth="1"/>
    <col min="9747" max="9984" width="9" style="12"/>
    <col min="9985" max="9985" width="25" style="12" bestFit="1" customWidth="1"/>
    <col min="9986" max="9987" width="17.25" style="12" bestFit="1" customWidth="1"/>
    <col min="9988" max="9988" width="59.5" style="12" customWidth="1"/>
    <col min="9989" max="9989" width="18.25" style="12" customWidth="1"/>
    <col min="9990" max="9990" width="23.5" style="12" customWidth="1"/>
    <col min="9991" max="9991" width="11.625" style="12" bestFit="1" customWidth="1"/>
    <col min="9992" max="9993" width="9" style="12"/>
    <col min="9994" max="9994" width="21.625" style="12" customWidth="1"/>
    <col min="9995" max="9995" width="9" style="12"/>
    <col min="9996" max="9996" width="12" style="12" bestFit="1" customWidth="1"/>
    <col min="9997" max="9997" width="11.625" style="12" bestFit="1" customWidth="1"/>
    <col min="9998" max="9998" width="23.5" style="12" bestFit="1" customWidth="1"/>
    <col min="9999" max="9999" width="9" style="12"/>
    <col min="10000" max="10000" width="11.625" style="12" bestFit="1" customWidth="1"/>
    <col min="10001" max="10001" width="15" style="12" bestFit="1" customWidth="1"/>
    <col min="10002" max="10002" width="19.25" style="12" bestFit="1" customWidth="1"/>
    <col min="10003" max="10240" width="9" style="12"/>
    <col min="10241" max="10241" width="25" style="12" bestFit="1" customWidth="1"/>
    <col min="10242" max="10243" width="17.25" style="12" bestFit="1" customWidth="1"/>
    <col min="10244" max="10244" width="59.5" style="12" customWidth="1"/>
    <col min="10245" max="10245" width="18.25" style="12" customWidth="1"/>
    <col min="10246" max="10246" width="23.5" style="12" customWidth="1"/>
    <col min="10247" max="10247" width="11.625" style="12" bestFit="1" customWidth="1"/>
    <col min="10248" max="10249" width="9" style="12"/>
    <col min="10250" max="10250" width="21.625" style="12" customWidth="1"/>
    <col min="10251" max="10251" width="9" style="12"/>
    <col min="10252" max="10252" width="12" style="12" bestFit="1" customWidth="1"/>
    <col min="10253" max="10253" width="11.625" style="12" bestFit="1" customWidth="1"/>
    <col min="10254" max="10254" width="23.5" style="12" bestFit="1" customWidth="1"/>
    <col min="10255" max="10255" width="9" style="12"/>
    <col min="10256" max="10256" width="11.625" style="12" bestFit="1" customWidth="1"/>
    <col min="10257" max="10257" width="15" style="12" bestFit="1" customWidth="1"/>
    <col min="10258" max="10258" width="19.25" style="12" bestFit="1" customWidth="1"/>
    <col min="10259" max="10496" width="9" style="12"/>
    <col min="10497" max="10497" width="25" style="12" bestFit="1" customWidth="1"/>
    <col min="10498" max="10499" width="17.25" style="12" bestFit="1" customWidth="1"/>
    <col min="10500" max="10500" width="59.5" style="12" customWidth="1"/>
    <col min="10501" max="10501" width="18.25" style="12" customWidth="1"/>
    <col min="10502" max="10502" width="23.5" style="12" customWidth="1"/>
    <col min="10503" max="10503" width="11.625" style="12" bestFit="1" customWidth="1"/>
    <col min="10504" max="10505" width="9" style="12"/>
    <col min="10506" max="10506" width="21.625" style="12" customWidth="1"/>
    <col min="10507" max="10507" width="9" style="12"/>
    <col min="10508" max="10508" width="12" style="12" bestFit="1" customWidth="1"/>
    <col min="10509" max="10509" width="11.625" style="12" bestFit="1" customWidth="1"/>
    <col min="10510" max="10510" width="23.5" style="12" bestFit="1" customWidth="1"/>
    <col min="10511" max="10511" width="9" style="12"/>
    <col min="10512" max="10512" width="11.625" style="12" bestFit="1" customWidth="1"/>
    <col min="10513" max="10513" width="15" style="12" bestFit="1" customWidth="1"/>
    <col min="10514" max="10514" width="19.25" style="12" bestFit="1" customWidth="1"/>
    <col min="10515" max="10752" width="9" style="12"/>
    <col min="10753" max="10753" width="25" style="12" bestFit="1" customWidth="1"/>
    <col min="10754" max="10755" width="17.25" style="12" bestFit="1" customWidth="1"/>
    <col min="10756" max="10756" width="59.5" style="12" customWidth="1"/>
    <col min="10757" max="10757" width="18.25" style="12" customWidth="1"/>
    <col min="10758" max="10758" width="23.5" style="12" customWidth="1"/>
    <col min="10759" max="10759" width="11.625" style="12" bestFit="1" customWidth="1"/>
    <col min="10760" max="10761" width="9" style="12"/>
    <col min="10762" max="10762" width="21.625" style="12" customWidth="1"/>
    <col min="10763" max="10763" width="9" style="12"/>
    <col min="10764" max="10764" width="12" style="12" bestFit="1" customWidth="1"/>
    <col min="10765" max="10765" width="11.625" style="12" bestFit="1" customWidth="1"/>
    <col min="10766" max="10766" width="23.5" style="12" bestFit="1" customWidth="1"/>
    <col min="10767" max="10767" width="9" style="12"/>
    <col min="10768" max="10768" width="11.625" style="12" bestFit="1" customWidth="1"/>
    <col min="10769" max="10769" width="15" style="12" bestFit="1" customWidth="1"/>
    <col min="10770" max="10770" width="19.25" style="12" bestFit="1" customWidth="1"/>
    <col min="10771" max="11008" width="9" style="12"/>
    <col min="11009" max="11009" width="25" style="12" bestFit="1" customWidth="1"/>
    <col min="11010" max="11011" width="17.25" style="12" bestFit="1" customWidth="1"/>
    <col min="11012" max="11012" width="59.5" style="12" customWidth="1"/>
    <col min="11013" max="11013" width="18.25" style="12" customWidth="1"/>
    <col min="11014" max="11014" width="23.5" style="12" customWidth="1"/>
    <col min="11015" max="11015" width="11.625" style="12" bestFit="1" customWidth="1"/>
    <col min="11016" max="11017" width="9" style="12"/>
    <col min="11018" max="11018" width="21.625" style="12" customWidth="1"/>
    <col min="11019" max="11019" width="9" style="12"/>
    <col min="11020" max="11020" width="12" style="12" bestFit="1" customWidth="1"/>
    <col min="11021" max="11021" width="11.625" style="12" bestFit="1" customWidth="1"/>
    <col min="11022" max="11022" width="23.5" style="12" bestFit="1" customWidth="1"/>
    <col min="11023" max="11023" width="9" style="12"/>
    <col min="11024" max="11024" width="11.625" style="12" bestFit="1" customWidth="1"/>
    <col min="11025" max="11025" width="15" style="12" bestFit="1" customWidth="1"/>
    <col min="11026" max="11026" width="19.25" style="12" bestFit="1" customWidth="1"/>
    <col min="11027" max="11264" width="9" style="12"/>
    <col min="11265" max="11265" width="25" style="12" bestFit="1" customWidth="1"/>
    <col min="11266" max="11267" width="17.25" style="12" bestFit="1" customWidth="1"/>
    <col min="11268" max="11268" width="59.5" style="12" customWidth="1"/>
    <col min="11269" max="11269" width="18.25" style="12" customWidth="1"/>
    <col min="11270" max="11270" width="23.5" style="12" customWidth="1"/>
    <col min="11271" max="11271" width="11.625" style="12" bestFit="1" customWidth="1"/>
    <col min="11272" max="11273" width="9" style="12"/>
    <col min="11274" max="11274" width="21.625" style="12" customWidth="1"/>
    <col min="11275" max="11275" width="9" style="12"/>
    <col min="11276" max="11276" width="12" style="12" bestFit="1" customWidth="1"/>
    <col min="11277" max="11277" width="11.625" style="12" bestFit="1" customWidth="1"/>
    <col min="11278" max="11278" width="23.5" style="12" bestFit="1" customWidth="1"/>
    <col min="11279" max="11279" width="9" style="12"/>
    <col min="11280" max="11280" width="11.625" style="12" bestFit="1" customWidth="1"/>
    <col min="11281" max="11281" width="15" style="12" bestFit="1" customWidth="1"/>
    <col min="11282" max="11282" width="19.25" style="12" bestFit="1" customWidth="1"/>
    <col min="11283" max="11520" width="9" style="12"/>
    <col min="11521" max="11521" width="25" style="12" bestFit="1" customWidth="1"/>
    <col min="11522" max="11523" width="17.25" style="12" bestFit="1" customWidth="1"/>
    <col min="11524" max="11524" width="59.5" style="12" customWidth="1"/>
    <col min="11525" max="11525" width="18.25" style="12" customWidth="1"/>
    <col min="11526" max="11526" width="23.5" style="12" customWidth="1"/>
    <col min="11527" max="11527" width="11.625" style="12" bestFit="1" customWidth="1"/>
    <col min="11528" max="11529" width="9" style="12"/>
    <col min="11530" max="11530" width="21.625" style="12" customWidth="1"/>
    <col min="11531" max="11531" width="9" style="12"/>
    <col min="11532" max="11532" width="12" style="12" bestFit="1" customWidth="1"/>
    <col min="11533" max="11533" width="11.625" style="12" bestFit="1" customWidth="1"/>
    <col min="11534" max="11534" width="23.5" style="12" bestFit="1" customWidth="1"/>
    <col min="11535" max="11535" width="9" style="12"/>
    <col min="11536" max="11536" width="11.625" style="12" bestFit="1" customWidth="1"/>
    <col min="11537" max="11537" width="15" style="12" bestFit="1" customWidth="1"/>
    <col min="11538" max="11538" width="19.25" style="12" bestFit="1" customWidth="1"/>
    <col min="11539" max="11776" width="9" style="12"/>
    <col min="11777" max="11777" width="25" style="12" bestFit="1" customWidth="1"/>
    <col min="11778" max="11779" width="17.25" style="12" bestFit="1" customWidth="1"/>
    <col min="11780" max="11780" width="59.5" style="12" customWidth="1"/>
    <col min="11781" max="11781" width="18.25" style="12" customWidth="1"/>
    <col min="11782" max="11782" width="23.5" style="12" customWidth="1"/>
    <col min="11783" max="11783" width="11.625" style="12" bestFit="1" customWidth="1"/>
    <col min="11784" max="11785" width="9" style="12"/>
    <col min="11786" max="11786" width="21.625" style="12" customWidth="1"/>
    <col min="11787" max="11787" width="9" style="12"/>
    <col min="11788" max="11788" width="12" style="12" bestFit="1" customWidth="1"/>
    <col min="11789" max="11789" width="11.625" style="12" bestFit="1" customWidth="1"/>
    <col min="11790" max="11790" width="23.5" style="12" bestFit="1" customWidth="1"/>
    <col min="11791" max="11791" width="9" style="12"/>
    <col min="11792" max="11792" width="11.625" style="12" bestFit="1" customWidth="1"/>
    <col min="11793" max="11793" width="15" style="12" bestFit="1" customWidth="1"/>
    <col min="11794" max="11794" width="19.25" style="12" bestFit="1" customWidth="1"/>
    <col min="11795" max="12032" width="9" style="12"/>
    <col min="12033" max="12033" width="25" style="12" bestFit="1" customWidth="1"/>
    <col min="12034" max="12035" width="17.25" style="12" bestFit="1" customWidth="1"/>
    <col min="12036" max="12036" width="59.5" style="12" customWidth="1"/>
    <col min="12037" max="12037" width="18.25" style="12" customWidth="1"/>
    <col min="12038" max="12038" width="23.5" style="12" customWidth="1"/>
    <col min="12039" max="12039" width="11.625" style="12" bestFit="1" customWidth="1"/>
    <col min="12040" max="12041" width="9" style="12"/>
    <col min="12042" max="12042" width="21.625" style="12" customWidth="1"/>
    <col min="12043" max="12043" width="9" style="12"/>
    <col min="12044" max="12044" width="12" style="12" bestFit="1" customWidth="1"/>
    <col min="12045" max="12045" width="11.625" style="12" bestFit="1" customWidth="1"/>
    <col min="12046" max="12046" width="23.5" style="12" bestFit="1" customWidth="1"/>
    <col min="12047" max="12047" width="9" style="12"/>
    <col min="12048" max="12048" width="11.625" style="12" bestFit="1" customWidth="1"/>
    <col min="12049" max="12049" width="15" style="12" bestFit="1" customWidth="1"/>
    <col min="12050" max="12050" width="19.25" style="12" bestFit="1" customWidth="1"/>
    <col min="12051" max="12288" width="9" style="12"/>
    <col min="12289" max="12289" width="25" style="12" bestFit="1" customWidth="1"/>
    <col min="12290" max="12291" width="17.25" style="12" bestFit="1" customWidth="1"/>
    <col min="12292" max="12292" width="59.5" style="12" customWidth="1"/>
    <col min="12293" max="12293" width="18.25" style="12" customWidth="1"/>
    <col min="12294" max="12294" width="23.5" style="12" customWidth="1"/>
    <col min="12295" max="12295" width="11.625" style="12" bestFit="1" customWidth="1"/>
    <col min="12296" max="12297" width="9" style="12"/>
    <col min="12298" max="12298" width="21.625" style="12" customWidth="1"/>
    <col min="12299" max="12299" width="9" style="12"/>
    <col min="12300" max="12300" width="12" style="12" bestFit="1" customWidth="1"/>
    <col min="12301" max="12301" width="11.625" style="12" bestFit="1" customWidth="1"/>
    <col min="12302" max="12302" width="23.5" style="12" bestFit="1" customWidth="1"/>
    <col min="12303" max="12303" width="9" style="12"/>
    <col min="12304" max="12304" width="11.625" style="12" bestFit="1" customWidth="1"/>
    <col min="12305" max="12305" width="15" style="12" bestFit="1" customWidth="1"/>
    <col min="12306" max="12306" width="19.25" style="12" bestFit="1" customWidth="1"/>
    <col min="12307" max="12544" width="9" style="12"/>
    <col min="12545" max="12545" width="25" style="12" bestFit="1" customWidth="1"/>
    <col min="12546" max="12547" width="17.25" style="12" bestFit="1" customWidth="1"/>
    <col min="12548" max="12548" width="59.5" style="12" customWidth="1"/>
    <col min="12549" max="12549" width="18.25" style="12" customWidth="1"/>
    <col min="12550" max="12550" width="23.5" style="12" customWidth="1"/>
    <col min="12551" max="12551" width="11.625" style="12" bestFit="1" customWidth="1"/>
    <col min="12552" max="12553" width="9" style="12"/>
    <col min="12554" max="12554" width="21.625" style="12" customWidth="1"/>
    <col min="12555" max="12555" width="9" style="12"/>
    <col min="12556" max="12556" width="12" style="12" bestFit="1" customWidth="1"/>
    <col min="12557" max="12557" width="11.625" style="12" bestFit="1" customWidth="1"/>
    <col min="12558" max="12558" width="23.5" style="12" bestFit="1" customWidth="1"/>
    <col min="12559" max="12559" width="9" style="12"/>
    <col min="12560" max="12560" width="11.625" style="12" bestFit="1" customWidth="1"/>
    <col min="12561" max="12561" width="15" style="12" bestFit="1" customWidth="1"/>
    <col min="12562" max="12562" width="19.25" style="12" bestFit="1" customWidth="1"/>
    <col min="12563" max="12800" width="9" style="12"/>
    <col min="12801" max="12801" width="25" style="12" bestFit="1" customWidth="1"/>
    <col min="12802" max="12803" width="17.25" style="12" bestFit="1" customWidth="1"/>
    <col min="12804" max="12804" width="59.5" style="12" customWidth="1"/>
    <col min="12805" max="12805" width="18.25" style="12" customWidth="1"/>
    <col min="12806" max="12806" width="23.5" style="12" customWidth="1"/>
    <col min="12807" max="12807" width="11.625" style="12" bestFit="1" customWidth="1"/>
    <col min="12808" max="12809" width="9" style="12"/>
    <col min="12810" max="12810" width="21.625" style="12" customWidth="1"/>
    <col min="12811" max="12811" width="9" style="12"/>
    <col min="12812" max="12812" width="12" style="12" bestFit="1" customWidth="1"/>
    <col min="12813" max="12813" width="11.625" style="12" bestFit="1" customWidth="1"/>
    <col min="12814" max="12814" width="23.5" style="12" bestFit="1" customWidth="1"/>
    <col min="12815" max="12815" width="9" style="12"/>
    <col min="12816" max="12816" width="11.625" style="12" bestFit="1" customWidth="1"/>
    <col min="12817" max="12817" width="15" style="12" bestFit="1" customWidth="1"/>
    <col min="12818" max="12818" width="19.25" style="12" bestFit="1" customWidth="1"/>
    <col min="12819" max="13056" width="9" style="12"/>
    <col min="13057" max="13057" width="25" style="12" bestFit="1" customWidth="1"/>
    <col min="13058" max="13059" width="17.25" style="12" bestFit="1" customWidth="1"/>
    <col min="13060" max="13060" width="59.5" style="12" customWidth="1"/>
    <col min="13061" max="13061" width="18.25" style="12" customWidth="1"/>
    <col min="13062" max="13062" width="23.5" style="12" customWidth="1"/>
    <col min="13063" max="13063" width="11.625" style="12" bestFit="1" customWidth="1"/>
    <col min="13064" max="13065" width="9" style="12"/>
    <col min="13066" max="13066" width="21.625" style="12" customWidth="1"/>
    <col min="13067" max="13067" width="9" style="12"/>
    <col min="13068" max="13068" width="12" style="12" bestFit="1" customWidth="1"/>
    <col min="13069" max="13069" width="11.625" style="12" bestFit="1" customWidth="1"/>
    <col min="13070" max="13070" width="23.5" style="12" bestFit="1" customWidth="1"/>
    <col min="13071" max="13071" width="9" style="12"/>
    <col min="13072" max="13072" width="11.625" style="12" bestFit="1" customWidth="1"/>
    <col min="13073" max="13073" width="15" style="12" bestFit="1" customWidth="1"/>
    <col min="13074" max="13074" width="19.25" style="12" bestFit="1" customWidth="1"/>
    <col min="13075" max="13312" width="9" style="12"/>
    <col min="13313" max="13313" width="25" style="12" bestFit="1" customWidth="1"/>
    <col min="13314" max="13315" width="17.25" style="12" bestFit="1" customWidth="1"/>
    <col min="13316" max="13316" width="59.5" style="12" customWidth="1"/>
    <col min="13317" max="13317" width="18.25" style="12" customWidth="1"/>
    <col min="13318" max="13318" width="23.5" style="12" customWidth="1"/>
    <col min="13319" max="13319" width="11.625" style="12" bestFit="1" customWidth="1"/>
    <col min="13320" max="13321" width="9" style="12"/>
    <col min="13322" max="13322" width="21.625" style="12" customWidth="1"/>
    <col min="13323" max="13323" width="9" style="12"/>
    <col min="13324" max="13324" width="12" style="12" bestFit="1" customWidth="1"/>
    <col min="13325" max="13325" width="11.625" style="12" bestFit="1" customWidth="1"/>
    <col min="13326" max="13326" width="23.5" style="12" bestFit="1" customWidth="1"/>
    <col min="13327" max="13327" width="9" style="12"/>
    <col min="13328" max="13328" width="11.625" style="12" bestFit="1" customWidth="1"/>
    <col min="13329" max="13329" width="15" style="12" bestFit="1" customWidth="1"/>
    <col min="13330" max="13330" width="19.25" style="12" bestFit="1" customWidth="1"/>
    <col min="13331" max="13568" width="9" style="12"/>
    <col min="13569" max="13569" width="25" style="12" bestFit="1" customWidth="1"/>
    <col min="13570" max="13571" width="17.25" style="12" bestFit="1" customWidth="1"/>
    <col min="13572" max="13572" width="59.5" style="12" customWidth="1"/>
    <col min="13573" max="13573" width="18.25" style="12" customWidth="1"/>
    <col min="13574" max="13574" width="23.5" style="12" customWidth="1"/>
    <col min="13575" max="13575" width="11.625" style="12" bestFit="1" customWidth="1"/>
    <col min="13576" max="13577" width="9" style="12"/>
    <col min="13578" max="13578" width="21.625" style="12" customWidth="1"/>
    <col min="13579" max="13579" width="9" style="12"/>
    <col min="13580" max="13580" width="12" style="12" bestFit="1" customWidth="1"/>
    <col min="13581" max="13581" width="11.625" style="12" bestFit="1" customWidth="1"/>
    <col min="13582" max="13582" width="23.5" style="12" bestFit="1" customWidth="1"/>
    <col min="13583" max="13583" width="9" style="12"/>
    <col min="13584" max="13584" width="11.625" style="12" bestFit="1" customWidth="1"/>
    <col min="13585" max="13585" width="15" style="12" bestFit="1" customWidth="1"/>
    <col min="13586" max="13586" width="19.25" style="12" bestFit="1" customWidth="1"/>
    <col min="13587" max="13824" width="9" style="12"/>
    <col min="13825" max="13825" width="25" style="12" bestFit="1" customWidth="1"/>
    <col min="13826" max="13827" width="17.25" style="12" bestFit="1" customWidth="1"/>
    <col min="13828" max="13828" width="59.5" style="12" customWidth="1"/>
    <col min="13829" max="13829" width="18.25" style="12" customWidth="1"/>
    <col min="13830" max="13830" width="23.5" style="12" customWidth="1"/>
    <col min="13831" max="13831" width="11.625" style="12" bestFit="1" customWidth="1"/>
    <col min="13832" max="13833" width="9" style="12"/>
    <col min="13834" max="13834" width="21.625" style="12" customWidth="1"/>
    <col min="13835" max="13835" width="9" style="12"/>
    <col min="13836" max="13836" width="12" style="12" bestFit="1" customWidth="1"/>
    <col min="13837" max="13837" width="11.625" style="12" bestFit="1" customWidth="1"/>
    <col min="13838" max="13838" width="23.5" style="12" bestFit="1" customWidth="1"/>
    <col min="13839" max="13839" width="9" style="12"/>
    <col min="13840" max="13840" width="11.625" style="12" bestFit="1" customWidth="1"/>
    <col min="13841" max="13841" width="15" style="12" bestFit="1" customWidth="1"/>
    <col min="13842" max="13842" width="19.25" style="12" bestFit="1" customWidth="1"/>
    <col min="13843" max="14080" width="9" style="12"/>
    <col min="14081" max="14081" width="25" style="12" bestFit="1" customWidth="1"/>
    <col min="14082" max="14083" width="17.25" style="12" bestFit="1" customWidth="1"/>
    <col min="14084" max="14084" width="59.5" style="12" customWidth="1"/>
    <col min="14085" max="14085" width="18.25" style="12" customWidth="1"/>
    <col min="14086" max="14086" width="23.5" style="12" customWidth="1"/>
    <col min="14087" max="14087" width="11.625" style="12" bestFit="1" customWidth="1"/>
    <col min="14088" max="14089" width="9" style="12"/>
    <col min="14090" max="14090" width="21.625" style="12" customWidth="1"/>
    <col min="14091" max="14091" width="9" style="12"/>
    <col min="14092" max="14092" width="12" style="12" bestFit="1" customWidth="1"/>
    <col min="14093" max="14093" width="11.625" style="12" bestFit="1" customWidth="1"/>
    <col min="14094" max="14094" width="23.5" style="12" bestFit="1" customWidth="1"/>
    <col min="14095" max="14095" width="9" style="12"/>
    <col min="14096" max="14096" width="11.625" style="12" bestFit="1" customWidth="1"/>
    <col min="14097" max="14097" width="15" style="12" bestFit="1" customWidth="1"/>
    <col min="14098" max="14098" width="19.25" style="12" bestFit="1" customWidth="1"/>
    <col min="14099" max="14336" width="9" style="12"/>
    <col min="14337" max="14337" width="25" style="12" bestFit="1" customWidth="1"/>
    <col min="14338" max="14339" width="17.25" style="12" bestFit="1" customWidth="1"/>
    <col min="14340" max="14340" width="59.5" style="12" customWidth="1"/>
    <col min="14341" max="14341" width="18.25" style="12" customWidth="1"/>
    <col min="14342" max="14342" width="23.5" style="12" customWidth="1"/>
    <col min="14343" max="14343" width="11.625" style="12" bestFit="1" customWidth="1"/>
    <col min="14344" max="14345" width="9" style="12"/>
    <col min="14346" max="14346" width="21.625" style="12" customWidth="1"/>
    <col min="14347" max="14347" width="9" style="12"/>
    <col min="14348" max="14348" width="12" style="12" bestFit="1" customWidth="1"/>
    <col min="14349" max="14349" width="11.625" style="12" bestFit="1" customWidth="1"/>
    <col min="14350" max="14350" width="23.5" style="12" bestFit="1" customWidth="1"/>
    <col min="14351" max="14351" width="9" style="12"/>
    <col min="14352" max="14352" width="11.625" style="12" bestFit="1" customWidth="1"/>
    <col min="14353" max="14353" width="15" style="12" bestFit="1" customWidth="1"/>
    <col min="14354" max="14354" width="19.25" style="12" bestFit="1" customWidth="1"/>
    <col min="14355" max="14592" width="9" style="12"/>
    <col min="14593" max="14593" width="25" style="12" bestFit="1" customWidth="1"/>
    <col min="14594" max="14595" width="17.25" style="12" bestFit="1" customWidth="1"/>
    <col min="14596" max="14596" width="59.5" style="12" customWidth="1"/>
    <col min="14597" max="14597" width="18.25" style="12" customWidth="1"/>
    <col min="14598" max="14598" width="23.5" style="12" customWidth="1"/>
    <col min="14599" max="14599" width="11.625" style="12" bestFit="1" customWidth="1"/>
    <col min="14600" max="14601" width="9" style="12"/>
    <col min="14602" max="14602" width="21.625" style="12" customWidth="1"/>
    <col min="14603" max="14603" width="9" style="12"/>
    <col min="14604" max="14604" width="12" style="12" bestFit="1" customWidth="1"/>
    <col min="14605" max="14605" width="11.625" style="12" bestFit="1" customWidth="1"/>
    <col min="14606" max="14606" width="23.5" style="12" bestFit="1" customWidth="1"/>
    <col min="14607" max="14607" width="9" style="12"/>
    <col min="14608" max="14608" width="11.625" style="12" bestFit="1" customWidth="1"/>
    <col min="14609" max="14609" width="15" style="12" bestFit="1" customWidth="1"/>
    <col min="14610" max="14610" width="19.25" style="12" bestFit="1" customWidth="1"/>
    <col min="14611" max="14848" width="9" style="12"/>
    <col min="14849" max="14849" width="25" style="12" bestFit="1" customWidth="1"/>
    <col min="14850" max="14851" width="17.25" style="12" bestFit="1" customWidth="1"/>
    <col min="14852" max="14852" width="59.5" style="12" customWidth="1"/>
    <col min="14853" max="14853" width="18.25" style="12" customWidth="1"/>
    <col min="14854" max="14854" width="23.5" style="12" customWidth="1"/>
    <col min="14855" max="14855" width="11.625" style="12" bestFit="1" customWidth="1"/>
    <col min="14856" max="14857" width="9" style="12"/>
    <col min="14858" max="14858" width="21.625" style="12" customWidth="1"/>
    <col min="14859" max="14859" width="9" style="12"/>
    <col min="14860" max="14860" width="12" style="12" bestFit="1" customWidth="1"/>
    <col min="14861" max="14861" width="11.625" style="12" bestFit="1" customWidth="1"/>
    <col min="14862" max="14862" width="23.5" style="12" bestFit="1" customWidth="1"/>
    <col min="14863" max="14863" width="9" style="12"/>
    <col min="14864" max="14864" width="11.625" style="12" bestFit="1" customWidth="1"/>
    <col min="14865" max="14865" width="15" style="12" bestFit="1" customWidth="1"/>
    <col min="14866" max="14866" width="19.25" style="12" bestFit="1" customWidth="1"/>
    <col min="14867" max="15104" width="9" style="12"/>
    <col min="15105" max="15105" width="25" style="12" bestFit="1" customWidth="1"/>
    <col min="15106" max="15107" width="17.25" style="12" bestFit="1" customWidth="1"/>
    <col min="15108" max="15108" width="59.5" style="12" customWidth="1"/>
    <col min="15109" max="15109" width="18.25" style="12" customWidth="1"/>
    <col min="15110" max="15110" width="23.5" style="12" customWidth="1"/>
    <col min="15111" max="15111" width="11.625" style="12" bestFit="1" customWidth="1"/>
    <col min="15112" max="15113" width="9" style="12"/>
    <col min="15114" max="15114" width="21.625" style="12" customWidth="1"/>
    <col min="15115" max="15115" width="9" style="12"/>
    <col min="15116" max="15116" width="12" style="12" bestFit="1" customWidth="1"/>
    <col min="15117" max="15117" width="11.625" style="12" bestFit="1" customWidth="1"/>
    <col min="15118" max="15118" width="23.5" style="12" bestFit="1" customWidth="1"/>
    <col min="15119" max="15119" width="9" style="12"/>
    <col min="15120" max="15120" width="11.625" style="12" bestFit="1" customWidth="1"/>
    <col min="15121" max="15121" width="15" style="12" bestFit="1" customWidth="1"/>
    <col min="15122" max="15122" width="19.25" style="12" bestFit="1" customWidth="1"/>
    <col min="15123" max="15360" width="9" style="12"/>
    <col min="15361" max="15361" width="25" style="12" bestFit="1" customWidth="1"/>
    <col min="15362" max="15363" width="17.25" style="12" bestFit="1" customWidth="1"/>
    <col min="15364" max="15364" width="59.5" style="12" customWidth="1"/>
    <col min="15365" max="15365" width="18.25" style="12" customWidth="1"/>
    <col min="15366" max="15366" width="23.5" style="12" customWidth="1"/>
    <col min="15367" max="15367" width="11.625" style="12" bestFit="1" customWidth="1"/>
    <col min="15368" max="15369" width="9" style="12"/>
    <col min="15370" max="15370" width="21.625" style="12" customWidth="1"/>
    <col min="15371" max="15371" width="9" style="12"/>
    <col min="15372" max="15372" width="12" style="12" bestFit="1" customWidth="1"/>
    <col min="15373" max="15373" width="11.625" style="12" bestFit="1" customWidth="1"/>
    <col min="15374" max="15374" width="23.5" style="12" bestFit="1" customWidth="1"/>
    <col min="15375" max="15375" width="9" style="12"/>
    <col min="15376" max="15376" width="11.625" style="12" bestFit="1" customWidth="1"/>
    <col min="15377" max="15377" width="15" style="12" bestFit="1" customWidth="1"/>
    <col min="15378" max="15378" width="19.25" style="12" bestFit="1" customWidth="1"/>
    <col min="15379" max="15616" width="9" style="12"/>
    <col min="15617" max="15617" width="25" style="12" bestFit="1" customWidth="1"/>
    <col min="15618" max="15619" width="17.25" style="12" bestFit="1" customWidth="1"/>
    <col min="15620" max="15620" width="59.5" style="12" customWidth="1"/>
    <col min="15621" max="15621" width="18.25" style="12" customWidth="1"/>
    <col min="15622" max="15622" width="23.5" style="12" customWidth="1"/>
    <col min="15623" max="15623" width="11.625" style="12" bestFit="1" customWidth="1"/>
    <col min="15624" max="15625" width="9" style="12"/>
    <col min="15626" max="15626" width="21.625" style="12" customWidth="1"/>
    <col min="15627" max="15627" width="9" style="12"/>
    <col min="15628" max="15628" width="12" style="12" bestFit="1" customWidth="1"/>
    <col min="15629" max="15629" width="11.625" style="12" bestFit="1" customWidth="1"/>
    <col min="15630" max="15630" width="23.5" style="12" bestFit="1" customWidth="1"/>
    <col min="15631" max="15631" width="9" style="12"/>
    <col min="15632" max="15632" width="11.625" style="12" bestFit="1" customWidth="1"/>
    <col min="15633" max="15633" width="15" style="12" bestFit="1" customWidth="1"/>
    <col min="15634" max="15634" width="19.25" style="12" bestFit="1" customWidth="1"/>
    <col min="15635" max="15872" width="9" style="12"/>
    <col min="15873" max="15873" width="25" style="12" bestFit="1" customWidth="1"/>
    <col min="15874" max="15875" width="17.25" style="12" bestFit="1" customWidth="1"/>
    <col min="15876" max="15876" width="59.5" style="12" customWidth="1"/>
    <col min="15877" max="15877" width="18.25" style="12" customWidth="1"/>
    <col min="15878" max="15878" width="23.5" style="12" customWidth="1"/>
    <col min="15879" max="15879" width="11.625" style="12" bestFit="1" customWidth="1"/>
    <col min="15880" max="15881" width="9" style="12"/>
    <col min="15882" max="15882" width="21.625" style="12" customWidth="1"/>
    <col min="15883" max="15883" width="9" style="12"/>
    <col min="15884" max="15884" width="12" style="12" bestFit="1" customWidth="1"/>
    <col min="15885" max="15885" width="11.625" style="12" bestFit="1" customWidth="1"/>
    <col min="15886" max="15886" width="23.5" style="12" bestFit="1" customWidth="1"/>
    <col min="15887" max="15887" width="9" style="12"/>
    <col min="15888" max="15888" width="11.625" style="12" bestFit="1" customWidth="1"/>
    <col min="15889" max="15889" width="15" style="12" bestFit="1" customWidth="1"/>
    <col min="15890" max="15890" width="19.25" style="12" bestFit="1" customWidth="1"/>
    <col min="15891" max="16128" width="9" style="12"/>
    <col min="16129" max="16129" width="25" style="12" bestFit="1" customWidth="1"/>
    <col min="16130" max="16131" width="17.25" style="12" bestFit="1" customWidth="1"/>
    <col min="16132" max="16132" width="59.5" style="12" customWidth="1"/>
    <col min="16133" max="16133" width="18.25" style="12" customWidth="1"/>
    <col min="16134" max="16134" width="23.5" style="12" customWidth="1"/>
    <col min="16135" max="16135" width="11.625" style="12" bestFit="1" customWidth="1"/>
    <col min="16136" max="16137" width="9" style="12"/>
    <col min="16138" max="16138" width="21.625" style="12" customWidth="1"/>
    <col min="16139" max="16139" width="9" style="12"/>
    <col min="16140" max="16140" width="12" style="12" bestFit="1" customWidth="1"/>
    <col min="16141" max="16141" width="11.625" style="12" bestFit="1" customWidth="1"/>
    <col min="16142" max="16142" width="23.5" style="12" bestFit="1" customWidth="1"/>
    <col min="16143" max="16143" width="9" style="12"/>
    <col min="16144" max="16144" width="11.625" style="12" bestFit="1" customWidth="1"/>
    <col min="16145" max="16145" width="15" style="12" bestFit="1" customWidth="1"/>
    <col min="16146" max="16146" width="19.25" style="12" bestFit="1" customWidth="1"/>
    <col min="16147" max="16384" width="9" style="12"/>
  </cols>
  <sheetData>
    <row r="1" spans="1:18" s="4" customFormat="1" ht="105" customHeight="1">
      <c r="A1" s="1" t="s">
        <v>0</v>
      </c>
      <c r="B1" s="1" t="s">
        <v>1</v>
      </c>
      <c r="C1" s="1" t="s">
        <v>2</v>
      </c>
      <c r="D1" s="1" t="s">
        <v>3</v>
      </c>
      <c r="E1" s="1" t="s">
        <v>4</v>
      </c>
      <c r="F1" s="1" t="s">
        <v>5</v>
      </c>
      <c r="G1" s="1" t="s">
        <v>6</v>
      </c>
      <c r="H1" s="1" t="s">
        <v>7</v>
      </c>
      <c r="I1" s="1" t="s">
        <v>8</v>
      </c>
      <c r="J1" s="1" t="s">
        <v>9</v>
      </c>
      <c r="K1" s="1" t="s">
        <v>10</v>
      </c>
      <c r="L1" s="2" t="s">
        <v>11</v>
      </c>
      <c r="M1" s="1" t="s">
        <v>12</v>
      </c>
      <c r="N1" s="1" t="s">
        <v>13</v>
      </c>
      <c r="O1" s="1" t="s">
        <v>14</v>
      </c>
      <c r="P1" s="3" t="s">
        <v>15</v>
      </c>
      <c r="Q1" s="1" t="s">
        <v>16</v>
      </c>
      <c r="R1" s="1" t="s">
        <v>17</v>
      </c>
    </row>
    <row r="2" spans="1:18" s="10" customFormat="1" ht="323.25" customHeight="1">
      <c r="A2" s="5" t="s">
        <v>21</v>
      </c>
      <c r="B2" s="20" t="s">
        <v>23</v>
      </c>
      <c r="C2" s="7" t="s">
        <v>18</v>
      </c>
      <c r="D2" s="16" t="s">
        <v>22</v>
      </c>
      <c r="E2" s="15" t="s">
        <v>24</v>
      </c>
      <c r="F2" s="17" t="s">
        <v>25</v>
      </c>
      <c r="G2" s="8"/>
      <c r="H2" s="5"/>
      <c r="I2" s="5"/>
      <c r="J2" s="18" t="s">
        <v>26</v>
      </c>
      <c r="K2" s="19" t="s">
        <v>27</v>
      </c>
      <c r="L2" s="9">
        <v>43133</v>
      </c>
      <c r="M2" s="9"/>
      <c r="N2" s="5" t="s">
        <v>19</v>
      </c>
      <c r="O2" s="5">
        <v>0</v>
      </c>
      <c r="P2" s="6">
        <v>371600</v>
      </c>
      <c r="Q2" s="9">
        <v>43133</v>
      </c>
      <c r="R2" s="6" t="s">
        <v>20</v>
      </c>
    </row>
  </sheetData>
  <phoneticPr fontId="2" type="noConversion"/>
  <dataValidations count="22">
    <dataValidation allowBlank="1" showInputMessage="1" showErrorMessage="1" promptTitle="提示" prompt="备注填写形式：审批类别：XXXX;当前状态：XXXX_x000a_(XXXX指实际情况)" sqref="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R65538 JN65538 TJ65538 ADF65538 ANB65538 AWX65538 BGT65538 BQP65538 CAL65538 CKH65538 CUD65538 DDZ65538 DNV65538 DXR65538 EHN65538 ERJ65538 FBF65538 FLB65538 FUX65538 GET65538 GOP65538 GYL65538 HIH65538 HSD65538 IBZ65538 ILV65538 IVR65538 JFN65538 JPJ65538 JZF65538 KJB65538 KSX65538 LCT65538 LMP65538 LWL65538 MGH65538 MQD65538 MZZ65538 NJV65538 NTR65538 ODN65538 ONJ65538 OXF65538 PHB65538 PQX65538 QAT65538 QKP65538 QUL65538 REH65538 ROD65538 RXZ65538 SHV65538 SRR65538 TBN65538 TLJ65538 TVF65538 UFB65538 UOX65538 UYT65538 VIP65538 VSL65538 WCH65538 WMD65538 WVZ65538 R131074 JN131074 TJ131074 ADF131074 ANB131074 AWX131074 BGT131074 BQP131074 CAL131074 CKH131074 CUD131074 DDZ131074 DNV131074 DXR131074 EHN131074 ERJ131074 FBF131074 FLB131074 FUX131074 GET131074 GOP131074 GYL131074 HIH131074 HSD131074 IBZ131074 ILV131074 IVR131074 JFN131074 JPJ131074 JZF131074 KJB131074 KSX131074 LCT131074 LMP131074 LWL131074 MGH131074 MQD131074 MZZ131074 NJV131074 NTR131074 ODN131074 ONJ131074 OXF131074 PHB131074 PQX131074 QAT131074 QKP131074 QUL131074 REH131074 ROD131074 RXZ131074 SHV131074 SRR131074 TBN131074 TLJ131074 TVF131074 UFB131074 UOX131074 UYT131074 VIP131074 VSL131074 WCH131074 WMD131074 WVZ131074 R196610 JN196610 TJ196610 ADF196610 ANB196610 AWX196610 BGT196610 BQP196610 CAL196610 CKH196610 CUD196610 DDZ196610 DNV196610 DXR196610 EHN196610 ERJ196610 FBF196610 FLB196610 FUX196610 GET196610 GOP196610 GYL196610 HIH196610 HSD196610 IBZ196610 ILV196610 IVR196610 JFN196610 JPJ196610 JZF196610 KJB196610 KSX196610 LCT196610 LMP196610 LWL196610 MGH196610 MQD196610 MZZ196610 NJV196610 NTR196610 ODN196610 ONJ196610 OXF196610 PHB196610 PQX196610 QAT196610 QKP196610 QUL196610 REH196610 ROD196610 RXZ196610 SHV196610 SRR196610 TBN196610 TLJ196610 TVF196610 UFB196610 UOX196610 UYT196610 VIP196610 VSL196610 WCH196610 WMD196610 WVZ196610 R262146 JN262146 TJ262146 ADF262146 ANB262146 AWX262146 BGT262146 BQP262146 CAL262146 CKH262146 CUD262146 DDZ262146 DNV262146 DXR262146 EHN262146 ERJ262146 FBF262146 FLB262146 FUX262146 GET262146 GOP262146 GYL262146 HIH262146 HSD262146 IBZ262146 ILV262146 IVR262146 JFN262146 JPJ262146 JZF262146 KJB262146 KSX262146 LCT262146 LMP262146 LWL262146 MGH262146 MQD262146 MZZ262146 NJV262146 NTR262146 ODN262146 ONJ262146 OXF262146 PHB262146 PQX262146 QAT262146 QKP262146 QUL262146 REH262146 ROD262146 RXZ262146 SHV262146 SRR262146 TBN262146 TLJ262146 TVF262146 UFB262146 UOX262146 UYT262146 VIP262146 VSL262146 WCH262146 WMD262146 WVZ262146 R327682 JN327682 TJ327682 ADF327682 ANB327682 AWX327682 BGT327682 BQP327682 CAL327682 CKH327682 CUD327682 DDZ327682 DNV327682 DXR327682 EHN327682 ERJ327682 FBF327682 FLB327682 FUX327682 GET327682 GOP327682 GYL327682 HIH327682 HSD327682 IBZ327682 ILV327682 IVR327682 JFN327682 JPJ327682 JZF327682 KJB327682 KSX327682 LCT327682 LMP327682 LWL327682 MGH327682 MQD327682 MZZ327682 NJV327682 NTR327682 ODN327682 ONJ327682 OXF327682 PHB327682 PQX327682 QAT327682 QKP327682 QUL327682 REH327682 ROD327682 RXZ327682 SHV327682 SRR327682 TBN327682 TLJ327682 TVF327682 UFB327682 UOX327682 UYT327682 VIP327682 VSL327682 WCH327682 WMD327682 WVZ327682 R393218 JN393218 TJ393218 ADF393218 ANB393218 AWX393218 BGT393218 BQP393218 CAL393218 CKH393218 CUD393218 DDZ393218 DNV393218 DXR393218 EHN393218 ERJ393218 FBF393218 FLB393218 FUX393218 GET393218 GOP393218 GYL393218 HIH393218 HSD393218 IBZ393218 ILV393218 IVR393218 JFN393218 JPJ393218 JZF393218 KJB393218 KSX393218 LCT393218 LMP393218 LWL393218 MGH393218 MQD393218 MZZ393218 NJV393218 NTR393218 ODN393218 ONJ393218 OXF393218 PHB393218 PQX393218 QAT393218 QKP393218 QUL393218 REH393218 ROD393218 RXZ393218 SHV393218 SRR393218 TBN393218 TLJ393218 TVF393218 UFB393218 UOX393218 UYT393218 VIP393218 VSL393218 WCH393218 WMD393218 WVZ393218 R458754 JN458754 TJ458754 ADF458754 ANB458754 AWX458754 BGT458754 BQP458754 CAL458754 CKH458754 CUD458754 DDZ458754 DNV458754 DXR458754 EHN458754 ERJ458754 FBF458754 FLB458754 FUX458754 GET458754 GOP458754 GYL458754 HIH458754 HSD458754 IBZ458754 ILV458754 IVR458754 JFN458754 JPJ458754 JZF458754 KJB458754 KSX458754 LCT458754 LMP458754 LWL458754 MGH458754 MQD458754 MZZ458754 NJV458754 NTR458754 ODN458754 ONJ458754 OXF458754 PHB458754 PQX458754 QAT458754 QKP458754 QUL458754 REH458754 ROD458754 RXZ458754 SHV458754 SRR458754 TBN458754 TLJ458754 TVF458754 UFB458754 UOX458754 UYT458754 VIP458754 VSL458754 WCH458754 WMD458754 WVZ458754 R524290 JN524290 TJ524290 ADF524290 ANB524290 AWX524290 BGT524290 BQP524290 CAL524290 CKH524290 CUD524290 DDZ524290 DNV524290 DXR524290 EHN524290 ERJ524290 FBF524290 FLB524290 FUX524290 GET524290 GOP524290 GYL524290 HIH524290 HSD524290 IBZ524290 ILV524290 IVR524290 JFN524290 JPJ524290 JZF524290 KJB524290 KSX524290 LCT524290 LMP524290 LWL524290 MGH524290 MQD524290 MZZ524290 NJV524290 NTR524290 ODN524290 ONJ524290 OXF524290 PHB524290 PQX524290 QAT524290 QKP524290 QUL524290 REH524290 ROD524290 RXZ524290 SHV524290 SRR524290 TBN524290 TLJ524290 TVF524290 UFB524290 UOX524290 UYT524290 VIP524290 VSL524290 WCH524290 WMD524290 WVZ524290 R589826 JN589826 TJ589826 ADF589826 ANB589826 AWX589826 BGT589826 BQP589826 CAL589826 CKH589826 CUD589826 DDZ589826 DNV589826 DXR589826 EHN589826 ERJ589826 FBF589826 FLB589826 FUX589826 GET589826 GOP589826 GYL589826 HIH589826 HSD589826 IBZ589826 ILV589826 IVR589826 JFN589826 JPJ589826 JZF589826 KJB589826 KSX589826 LCT589826 LMP589826 LWL589826 MGH589826 MQD589826 MZZ589826 NJV589826 NTR589826 ODN589826 ONJ589826 OXF589826 PHB589826 PQX589826 QAT589826 QKP589826 QUL589826 REH589826 ROD589826 RXZ589826 SHV589826 SRR589826 TBN589826 TLJ589826 TVF589826 UFB589826 UOX589826 UYT589826 VIP589826 VSL589826 WCH589826 WMD589826 WVZ589826 R655362 JN655362 TJ655362 ADF655362 ANB655362 AWX655362 BGT655362 BQP655362 CAL655362 CKH655362 CUD655362 DDZ655362 DNV655362 DXR655362 EHN655362 ERJ655362 FBF655362 FLB655362 FUX655362 GET655362 GOP655362 GYL655362 HIH655362 HSD655362 IBZ655362 ILV655362 IVR655362 JFN655362 JPJ655362 JZF655362 KJB655362 KSX655362 LCT655362 LMP655362 LWL655362 MGH655362 MQD655362 MZZ655362 NJV655362 NTR655362 ODN655362 ONJ655362 OXF655362 PHB655362 PQX655362 QAT655362 QKP655362 QUL655362 REH655362 ROD655362 RXZ655362 SHV655362 SRR655362 TBN655362 TLJ655362 TVF655362 UFB655362 UOX655362 UYT655362 VIP655362 VSL655362 WCH655362 WMD655362 WVZ655362 R720898 JN720898 TJ720898 ADF720898 ANB720898 AWX720898 BGT720898 BQP720898 CAL720898 CKH720898 CUD720898 DDZ720898 DNV720898 DXR720898 EHN720898 ERJ720898 FBF720898 FLB720898 FUX720898 GET720898 GOP720898 GYL720898 HIH720898 HSD720898 IBZ720898 ILV720898 IVR720898 JFN720898 JPJ720898 JZF720898 KJB720898 KSX720898 LCT720898 LMP720898 LWL720898 MGH720898 MQD720898 MZZ720898 NJV720898 NTR720898 ODN720898 ONJ720898 OXF720898 PHB720898 PQX720898 QAT720898 QKP720898 QUL720898 REH720898 ROD720898 RXZ720898 SHV720898 SRR720898 TBN720898 TLJ720898 TVF720898 UFB720898 UOX720898 UYT720898 VIP720898 VSL720898 WCH720898 WMD720898 WVZ720898 R786434 JN786434 TJ786434 ADF786434 ANB786434 AWX786434 BGT786434 BQP786434 CAL786434 CKH786434 CUD786434 DDZ786434 DNV786434 DXR786434 EHN786434 ERJ786434 FBF786434 FLB786434 FUX786434 GET786434 GOP786434 GYL786434 HIH786434 HSD786434 IBZ786434 ILV786434 IVR786434 JFN786434 JPJ786434 JZF786434 KJB786434 KSX786434 LCT786434 LMP786434 LWL786434 MGH786434 MQD786434 MZZ786434 NJV786434 NTR786434 ODN786434 ONJ786434 OXF786434 PHB786434 PQX786434 QAT786434 QKP786434 QUL786434 REH786434 ROD786434 RXZ786434 SHV786434 SRR786434 TBN786434 TLJ786434 TVF786434 UFB786434 UOX786434 UYT786434 VIP786434 VSL786434 WCH786434 WMD786434 WVZ786434 R851970 JN851970 TJ851970 ADF851970 ANB851970 AWX851970 BGT851970 BQP851970 CAL851970 CKH851970 CUD851970 DDZ851970 DNV851970 DXR851970 EHN851970 ERJ851970 FBF851970 FLB851970 FUX851970 GET851970 GOP851970 GYL851970 HIH851970 HSD851970 IBZ851970 ILV851970 IVR851970 JFN851970 JPJ851970 JZF851970 KJB851970 KSX851970 LCT851970 LMP851970 LWL851970 MGH851970 MQD851970 MZZ851970 NJV851970 NTR851970 ODN851970 ONJ851970 OXF851970 PHB851970 PQX851970 QAT851970 QKP851970 QUL851970 REH851970 ROD851970 RXZ851970 SHV851970 SRR851970 TBN851970 TLJ851970 TVF851970 UFB851970 UOX851970 UYT851970 VIP851970 VSL851970 WCH851970 WMD851970 WVZ851970 R917506 JN917506 TJ917506 ADF917506 ANB917506 AWX917506 BGT917506 BQP917506 CAL917506 CKH917506 CUD917506 DDZ917506 DNV917506 DXR917506 EHN917506 ERJ917506 FBF917506 FLB917506 FUX917506 GET917506 GOP917506 GYL917506 HIH917506 HSD917506 IBZ917506 ILV917506 IVR917506 JFN917506 JPJ917506 JZF917506 KJB917506 KSX917506 LCT917506 LMP917506 LWL917506 MGH917506 MQD917506 MZZ917506 NJV917506 NTR917506 ODN917506 ONJ917506 OXF917506 PHB917506 PQX917506 QAT917506 QKP917506 QUL917506 REH917506 ROD917506 RXZ917506 SHV917506 SRR917506 TBN917506 TLJ917506 TVF917506 UFB917506 UOX917506 UYT917506 VIP917506 VSL917506 WCH917506 WMD917506 WVZ917506 R983042 JN983042 TJ983042 ADF983042 ANB983042 AWX983042 BGT983042 BQP983042 CAL983042 CKH983042 CUD983042 DDZ983042 DNV983042 DXR983042 EHN983042 ERJ983042 FBF983042 FLB983042 FUX983042 GET983042 GOP983042 GYL983042 HIH983042 HSD983042 IBZ983042 ILV983042 IVR983042 JFN983042 JPJ983042 JZF983042 KJB983042 KSX983042 LCT983042 LMP983042 LWL983042 MGH983042 MQD983042 MZZ983042 NJV983042 NTR983042 ODN983042 ONJ983042 OXF983042 PHB983042 PQX983042 QAT983042 QKP983042 QUL983042 REH983042 ROD983042 RXZ983042 SHV983042 SRR983042 TBN983042 TLJ983042 TVF983042 UFB983042 UOX983042 UYT983042 VIP983042 VSL983042 WCH983042 WMD983042 WVZ983042"/>
    <dataValidation allowBlank="1" showInputMessage="1" showErrorMessage="1" promptTitle="地方编码" prompt="提示：_x000a_1）必填项_x000a_2）根据国家行政编码_x000a_3）限制长度：小于等于6数字" sqref="P2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P65538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P131074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P196610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P262146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P327682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P393218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P458754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P524290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P589826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P655362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P720898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P786434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P851970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P917506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P983042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dataValidation allowBlank="1" showInputMessage="1" showErrorMessage="1" promptTitle="许可机关" prompt="提示：_x000a_1）必填项_x000a_2）市级机关名称（全名）_x000a_3）限制长度：小于等于128汉字（包括标点符号）" sqref="N2 JJ2 TF2 ADB2 AMX2 AWT2 BGP2 BQL2 CAH2 CKD2 CTZ2 DDV2 DNR2 DXN2 EHJ2 ERF2 FBB2 FKX2 FUT2 GEP2 GOL2 GYH2 HID2 HRZ2 IBV2 ILR2 IVN2 JFJ2 JPF2 JZB2 KIX2 KST2 LCP2 LML2 LWH2 MGD2 MPZ2 MZV2 NJR2 NTN2 ODJ2 ONF2 OXB2 PGX2 PQT2 QAP2 QKL2 QUH2 RED2 RNZ2 RXV2 SHR2 SRN2 TBJ2 TLF2 TVB2 UEX2 UOT2 UYP2 VIL2 VSH2 WCD2 WLZ2 WVV2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dataValidation allowBlank="1" showInputMessage="1" showErrorMessage="1" promptTitle="行政相对人名称" prompt="提示：_x000a_1）必填项_x000a_2）限制长度：小于等于256汉字（包括标点符号）"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type="textLength" operator="lessThanOrEqual" allowBlank="1" showInputMessage="1" showErrorMessage="1" promptTitle="提示" prompt="提示:_x000a_1）必须是文本格式_x000a_2）限制长度：小于等于512汉字（包括标点符号）_x000a_3）备注填写形式：审批类别：XXXX;当前状态：XXXX_x000a_(XXXX指实际情况)" 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3:R65537 JN3:JN65537 TJ3:TJ65537 ADF3:ADF65537 ANB3:ANB65537 AWX3:AWX65537 BGT3:BGT65537 BQP3:BQP65537 CAL3:CAL65537 CKH3:CKH65537 CUD3:CUD65537 DDZ3:DDZ65537 DNV3:DNV65537 DXR3:DXR65537 EHN3:EHN65537 ERJ3:ERJ65537 FBF3:FBF65537 FLB3:FLB65537 FUX3:FUX65537 GET3:GET65537 GOP3:GOP65537 GYL3:GYL65537 HIH3:HIH65537 HSD3:HSD65537 IBZ3:IBZ65537 ILV3:ILV65537 IVR3:IVR65537 JFN3:JFN65537 JPJ3:JPJ65537 JZF3:JZF65537 KJB3:KJB65537 KSX3:KSX65537 LCT3:LCT65537 LMP3:LMP65537 LWL3:LWL65537 MGH3:MGH65537 MQD3:MQD65537 MZZ3:MZZ65537 NJV3:NJV65537 NTR3:NTR65537 ODN3:ODN65537 ONJ3:ONJ65537 OXF3:OXF65537 PHB3:PHB65537 PQX3:PQX65537 QAT3:QAT65537 QKP3:QKP65537 QUL3:QUL65537 REH3:REH65537 ROD3:ROD65537 RXZ3:RXZ65537 SHV3:SHV65537 SRR3:SRR65537 TBN3:TBN65537 TLJ3:TLJ65537 TVF3:TVF65537 UFB3:UFB65537 UOX3:UOX65537 UYT3:UYT65537 VIP3:VIP65537 VSL3:VSL65537 WCH3:WCH65537 WMD3:WMD65537 WVZ3:WVZ65537 R65539:R131073 JN65539:JN131073 TJ65539:TJ131073 ADF65539:ADF131073 ANB65539:ANB131073 AWX65539:AWX131073 BGT65539:BGT131073 BQP65539:BQP131073 CAL65539:CAL131073 CKH65539:CKH131073 CUD65539:CUD131073 DDZ65539:DDZ131073 DNV65539:DNV131073 DXR65539:DXR131073 EHN65539:EHN131073 ERJ65539:ERJ131073 FBF65539:FBF131073 FLB65539:FLB131073 FUX65539:FUX131073 GET65539:GET131073 GOP65539:GOP131073 GYL65539:GYL131073 HIH65539:HIH131073 HSD65539:HSD131073 IBZ65539:IBZ131073 ILV65539:ILV131073 IVR65539:IVR131073 JFN65539:JFN131073 JPJ65539:JPJ131073 JZF65539:JZF131073 KJB65539:KJB131073 KSX65539:KSX131073 LCT65539:LCT131073 LMP65539:LMP131073 LWL65539:LWL131073 MGH65539:MGH131073 MQD65539:MQD131073 MZZ65539:MZZ131073 NJV65539:NJV131073 NTR65539:NTR131073 ODN65539:ODN131073 ONJ65539:ONJ131073 OXF65539:OXF131073 PHB65539:PHB131073 PQX65539:PQX131073 QAT65539:QAT131073 QKP65539:QKP131073 QUL65539:QUL131073 REH65539:REH131073 ROD65539:ROD131073 RXZ65539:RXZ131073 SHV65539:SHV131073 SRR65539:SRR131073 TBN65539:TBN131073 TLJ65539:TLJ131073 TVF65539:TVF131073 UFB65539:UFB131073 UOX65539:UOX131073 UYT65539:UYT131073 VIP65539:VIP131073 VSL65539:VSL131073 WCH65539:WCH131073 WMD65539:WMD131073 WVZ65539:WVZ131073 R131075:R196609 JN131075:JN196609 TJ131075:TJ196609 ADF131075:ADF196609 ANB131075:ANB196609 AWX131075:AWX196609 BGT131075:BGT196609 BQP131075:BQP196609 CAL131075:CAL196609 CKH131075:CKH196609 CUD131075:CUD196609 DDZ131075:DDZ196609 DNV131075:DNV196609 DXR131075:DXR196609 EHN131075:EHN196609 ERJ131075:ERJ196609 FBF131075:FBF196609 FLB131075:FLB196609 FUX131075:FUX196609 GET131075:GET196609 GOP131075:GOP196609 GYL131075:GYL196609 HIH131075:HIH196609 HSD131075:HSD196609 IBZ131075:IBZ196609 ILV131075:ILV196609 IVR131075:IVR196609 JFN131075:JFN196609 JPJ131075:JPJ196609 JZF131075:JZF196609 KJB131075:KJB196609 KSX131075:KSX196609 LCT131075:LCT196609 LMP131075:LMP196609 LWL131075:LWL196609 MGH131075:MGH196609 MQD131075:MQD196609 MZZ131075:MZZ196609 NJV131075:NJV196609 NTR131075:NTR196609 ODN131075:ODN196609 ONJ131075:ONJ196609 OXF131075:OXF196609 PHB131075:PHB196609 PQX131075:PQX196609 QAT131075:QAT196609 QKP131075:QKP196609 QUL131075:QUL196609 REH131075:REH196609 ROD131075:ROD196609 RXZ131075:RXZ196609 SHV131075:SHV196609 SRR131075:SRR196609 TBN131075:TBN196609 TLJ131075:TLJ196609 TVF131075:TVF196609 UFB131075:UFB196609 UOX131075:UOX196609 UYT131075:UYT196609 VIP131075:VIP196609 VSL131075:VSL196609 WCH131075:WCH196609 WMD131075:WMD196609 WVZ131075:WVZ196609 R196611:R262145 JN196611:JN262145 TJ196611:TJ262145 ADF196611:ADF262145 ANB196611:ANB262145 AWX196611:AWX262145 BGT196611:BGT262145 BQP196611:BQP262145 CAL196611:CAL262145 CKH196611:CKH262145 CUD196611:CUD262145 DDZ196611:DDZ262145 DNV196611:DNV262145 DXR196611:DXR262145 EHN196611:EHN262145 ERJ196611:ERJ262145 FBF196611:FBF262145 FLB196611:FLB262145 FUX196611:FUX262145 GET196611:GET262145 GOP196611:GOP262145 GYL196611:GYL262145 HIH196611:HIH262145 HSD196611:HSD262145 IBZ196611:IBZ262145 ILV196611:ILV262145 IVR196611:IVR262145 JFN196611:JFN262145 JPJ196611:JPJ262145 JZF196611:JZF262145 KJB196611:KJB262145 KSX196611:KSX262145 LCT196611:LCT262145 LMP196611:LMP262145 LWL196611:LWL262145 MGH196611:MGH262145 MQD196611:MQD262145 MZZ196611:MZZ262145 NJV196611:NJV262145 NTR196611:NTR262145 ODN196611:ODN262145 ONJ196611:ONJ262145 OXF196611:OXF262145 PHB196611:PHB262145 PQX196611:PQX262145 QAT196611:QAT262145 QKP196611:QKP262145 QUL196611:QUL262145 REH196611:REH262145 ROD196611:ROD262145 RXZ196611:RXZ262145 SHV196611:SHV262145 SRR196611:SRR262145 TBN196611:TBN262145 TLJ196611:TLJ262145 TVF196611:TVF262145 UFB196611:UFB262145 UOX196611:UOX262145 UYT196611:UYT262145 VIP196611:VIP262145 VSL196611:VSL262145 WCH196611:WCH262145 WMD196611:WMD262145 WVZ196611:WVZ262145 R262147:R327681 JN262147:JN327681 TJ262147:TJ327681 ADF262147:ADF327681 ANB262147:ANB327681 AWX262147:AWX327681 BGT262147:BGT327681 BQP262147:BQP327681 CAL262147:CAL327681 CKH262147:CKH327681 CUD262147:CUD327681 DDZ262147:DDZ327681 DNV262147:DNV327681 DXR262147:DXR327681 EHN262147:EHN327681 ERJ262147:ERJ327681 FBF262147:FBF327681 FLB262147:FLB327681 FUX262147:FUX327681 GET262147:GET327681 GOP262147:GOP327681 GYL262147:GYL327681 HIH262147:HIH327681 HSD262147:HSD327681 IBZ262147:IBZ327681 ILV262147:ILV327681 IVR262147:IVR327681 JFN262147:JFN327681 JPJ262147:JPJ327681 JZF262147:JZF327681 KJB262147:KJB327681 KSX262147:KSX327681 LCT262147:LCT327681 LMP262147:LMP327681 LWL262147:LWL327681 MGH262147:MGH327681 MQD262147:MQD327681 MZZ262147:MZZ327681 NJV262147:NJV327681 NTR262147:NTR327681 ODN262147:ODN327681 ONJ262147:ONJ327681 OXF262147:OXF327681 PHB262147:PHB327681 PQX262147:PQX327681 QAT262147:QAT327681 QKP262147:QKP327681 QUL262147:QUL327681 REH262147:REH327681 ROD262147:ROD327681 RXZ262147:RXZ327681 SHV262147:SHV327681 SRR262147:SRR327681 TBN262147:TBN327681 TLJ262147:TLJ327681 TVF262147:TVF327681 UFB262147:UFB327681 UOX262147:UOX327681 UYT262147:UYT327681 VIP262147:VIP327681 VSL262147:VSL327681 WCH262147:WCH327681 WMD262147:WMD327681 WVZ262147:WVZ327681 R327683:R393217 JN327683:JN393217 TJ327683:TJ393217 ADF327683:ADF393217 ANB327683:ANB393217 AWX327683:AWX393217 BGT327683:BGT393217 BQP327683:BQP393217 CAL327683:CAL393217 CKH327683:CKH393217 CUD327683:CUD393217 DDZ327683:DDZ393217 DNV327683:DNV393217 DXR327683:DXR393217 EHN327683:EHN393217 ERJ327683:ERJ393217 FBF327683:FBF393217 FLB327683:FLB393217 FUX327683:FUX393217 GET327683:GET393217 GOP327683:GOP393217 GYL327683:GYL393217 HIH327683:HIH393217 HSD327683:HSD393217 IBZ327683:IBZ393217 ILV327683:ILV393217 IVR327683:IVR393217 JFN327683:JFN393217 JPJ327683:JPJ393217 JZF327683:JZF393217 KJB327683:KJB393217 KSX327683:KSX393217 LCT327683:LCT393217 LMP327683:LMP393217 LWL327683:LWL393217 MGH327683:MGH393217 MQD327683:MQD393217 MZZ327683:MZZ393217 NJV327683:NJV393217 NTR327683:NTR393217 ODN327683:ODN393217 ONJ327683:ONJ393217 OXF327683:OXF393217 PHB327683:PHB393217 PQX327683:PQX393217 QAT327683:QAT393217 QKP327683:QKP393217 QUL327683:QUL393217 REH327683:REH393217 ROD327683:ROD393217 RXZ327683:RXZ393217 SHV327683:SHV393217 SRR327683:SRR393217 TBN327683:TBN393217 TLJ327683:TLJ393217 TVF327683:TVF393217 UFB327683:UFB393217 UOX327683:UOX393217 UYT327683:UYT393217 VIP327683:VIP393217 VSL327683:VSL393217 WCH327683:WCH393217 WMD327683:WMD393217 WVZ327683:WVZ393217 R393219:R458753 JN393219:JN458753 TJ393219:TJ458753 ADF393219:ADF458753 ANB393219:ANB458753 AWX393219:AWX458753 BGT393219:BGT458753 BQP393219:BQP458753 CAL393219:CAL458753 CKH393219:CKH458753 CUD393219:CUD458753 DDZ393219:DDZ458753 DNV393219:DNV458753 DXR393219:DXR458753 EHN393219:EHN458753 ERJ393219:ERJ458753 FBF393219:FBF458753 FLB393219:FLB458753 FUX393219:FUX458753 GET393219:GET458753 GOP393219:GOP458753 GYL393219:GYL458753 HIH393219:HIH458753 HSD393219:HSD458753 IBZ393219:IBZ458753 ILV393219:ILV458753 IVR393219:IVR458753 JFN393219:JFN458753 JPJ393219:JPJ458753 JZF393219:JZF458753 KJB393219:KJB458753 KSX393219:KSX458753 LCT393219:LCT458753 LMP393219:LMP458753 LWL393219:LWL458753 MGH393219:MGH458753 MQD393219:MQD458753 MZZ393219:MZZ458753 NJV393219:NJV458753 NTR393219:NTR458753 ODN393219:ODN458753 ONJ393219:ONJ458753 OXF393219:OXF458753 PHB393219:PHB458753 PQX393219:PQX458753 QAT393219:QAT458753 QKP393219:QKP458753 QUL393219:QUL458753 REH393219:REH458753 ROD393219:ROD458753 RXZ393219:RXZ458753 SHV393219:SHV458753 SRR393219:SRR458753 TBN393219:TBN458753 TLJ393219:TLJ458753 TVF393219:TVF458753 UFB393219:UFB458753 UOX393219:UOX458753 UYT393219:UYT458753 VIP393219:VIP458753 VSL393219:VSL458753 WCH393219:WCH458753 WMD393219:WMD458753 WVZ393219:WVZ458753 R458755:R524289 JN458755:JN524289 TJ458755:TJ524289 ADF458755:ADF524289 ANB458755:ANB524289 AWX458755:AWX524289 BGT458755:BGT524289 BQP458755:BQP524289 CAL458755:CAL524289 CKH458755:CKH524289 CUD458755:CUD524289 DDZ458755:DDZ524289 DNV458755:DNV524289 DXR458755:DXR524289 EHN458755:EHN524289 ERJ458755:ERJ524289 FBF458755:FBF524289 FLB458755:FLB524289 FUX458755:FUX524289 GET458755:GET524289 GOP458755:GOP524289 GYL458755:GYL524289 HIH458755:HIH524289 HSD458755:HSD524289 IBZ458755:IBZ524289 ILV458755:ILV524289 IVR458755:IVR524289 JFN458755:JFN524289 JPJ458755:JPJ524289 JZF458755:JZF524289 KJB458755:KJB524289 KSX458755:KSX524289 LCT458755:LCT524289 LMP458755:LMP524289 LWL458755:LWL524289 MGH458755:MGH524289 MQD458755:MQD524289 MZZ458755:MZZ524289 NJV458755:NJV524289 NTR458755:NTR524289 ODN458755:ODN524289 ONJ458755:ONJ524289 OXF458755:OXF524289 PHB458755:PHB524289 PQX458755:PQX524289 QAT458755:QAT524289 QKP458755:QKP524289 QUL458755:QUL524289 REH458755:REH524289 ROD458755:ROD524289 RXZ458755:RXZ524289 SHV458755:SHV524289 SRR458755:SRR524289 TBN458755:TBN524289 TLJ458755:TLJ524289 TVF458755:TVF524289 UFB458755:UFB524289 UOX458755:UOX524289 UYT458755:UYT524289 VIP458755:VIP524289 VSL458755:VSL524289 WCH458755:WCH524289 WMD458755:WMD524289 WVZ458755:WVZ524289 R524291:R589825 JN524291:JN589825 TJ524291:TJ589825 ADF524291:ADF589825 ANB524291:ANB589825 AWX524291:AWX589825 BGT524291:BGT589825 BQP524291:BQP589825 CAL524291:CAL589825 CKH524291:CKH589825 CUD524291:CUD589825 DDZ524291:DDZ589825 DNV524291:DNV589825 DXR524291:DXR589825 EHN524291:EHN589825 ERJ524291:ERJ589825 FBF524291:FBF589825 FLB524291:FLB589825 FUX524291:FUX589825 GET524291:GET589825 GOP524291:GOP589825 GYL524291:GYL589825 HIH524291:HIH589825 HSD524291:HSD589825 IBZ524291:IBZ589825 ILV524291:ILV589825 IVR524291:IVR589825 JFN524291:JFN589825 JPJ524291:JPJ589825 JZF524291:JZF589825 KJB524291:KJB589825 KSX524291:KSX589825 LCT524291:LCT589825 LMP524291:LMP589825 LWL524291:LWL589825 MGH524291:MGH589825 MQD524291:MQD589825 MZZ524291:MZZ589825 NJV524291:NJV589825 NTR524291:NTR589825 ODN524291:ODN589825 ONJ524291:ONJ589825 OXF524291:OXF589825 PHB524291:PHB589825 PQX524291:PQX589825 QAT524291:QAT589825 QKP524291:QKP589825 QUL524291:QUL589825 REH524291:REH589825 ROD524291:ROD589825 RXZ524291:RXZ589825 SHV524291:SHV589825 SRR524291:SRR589825 TBN524291:TBN589825 TLJ524291:TLJ589825 TVF524291:TVF589825 UFB524291:UFB589825 UOX524291:UOX589825 UYT524291:UYT589825 VIP524291:VIP589825 VSL524291:VSL589825 WCH524291:WCH589825 WMD524291:WMD589825 WVZ524291:WVZ589825 R589827:R655361 JN589827:JN655361 TJ589827:TJ655361 ADF589827:ADF655361 ANB589827:ANB655361 AWX589827:AWX655361 BGT589827:BGT655361 BQP589827:BQP655361 CAL589827:CAL655361 CKH589827:CKH655361 CUD589827:CUD655361 DDZ589827:DDZ655361 DNV589827:DNV655361 DXR589827:DXR655361 EHN589827:EHN655361 ERJ589827:ERJ655361 FBF589827:FBF655361 FLB589827:FLB655361 FUX589827:FUX655361 GET589827:GET655361 GOP589827:GOP655361 GYL589827:GYL655361 HIH589827:HIH655361 HSD589827:HSD655361 IBZ589827:IBZ655361 ILV589827:ILV655361 IVR589827:IVR655361 JFN589827:JFN655361 JPJ589827:JPJ655361 JZF589827:JZF655361 KJB589827:KJB655361 KSX589827:KSX655361 LCT589827:LCT655361 LMP589827:LMP655361 LWL589827:LWL655361 MGH589827:MGH655361 MQD589827:MQD655361 MZZ589827:MZZ655361 NJV589827:NJV655361 NTR589827:NTR655361 ODN589827:ODN655361 ONJ589827:ONJ655361 OXF589827:OXF655361 PHB589827:PHB655361 PQX589827:PQX655361 QAT589827:QAT655361 QKP589827:QKP655361 QUL589827:QUL655361 REH589827:REH655361 ROD589827:ROD655361 RXZ589827:RXZ655361 SHV589827:SHV655361 SRR589827:SRR655361 TBN589827:TBN655361 TLJ589827:TLJ655361 TVF589827:TVF655361 UFB589827:UFB655361 UOX589827:UOX655361 UYT589827:UYT655361 VIP589827:VIP655361 VSL589827:VSL655361 WCH589827:WCH655361 WMD589827:WMD655361 WVZ589827:WVZ655361 R655363:R720897 JN655363:JN720897 TJ655363:TJ720897 ADF655363:ADF720897 ANB655363:ANB720897 AWX655363:AWX720897 BGT655363:BGT720897 BQP655363:BQP720897 CAL655363:CAL720897 CKH655363:CKH720897 CUD655363:CUD720897 DDZ655363:DDZ720897 DNV655363:DNV720897 DXR655363:DXR720897 EHN655363:EHN720897 ERJ655363:ERJ720897 FBF655363:FBF720897 FLB655363:FLB720897 FUX655363:FUX720897 GET655363:GET720897 GOP655363:GOP720897 GYL655363:GYL720897 HIH655363:HIH720897 HSD655363:HSD720897 IBZ655363:IBZ720897 ILV655363:ILV720897 IVR655363:IVR720897 JFN655363:JFN720897 JPJ655363:JPJ720897 JZF655363:JZF720897 KJB655363:KJB720897 KSX655363:KSX720897 LCT655363:LCT720897 LMP655363:LMP720897 LWL655363:LWL720897 MGH655363:MGH720897 MQD655363:MQD720897 MZZ655363:MZZ720897 NJV655363:NJV720897 NTR655363:NTR720897 ODN655363:ODN720897 ONJ655363:ONJ720897 OXF655363:OXF720897 PHB655363:PHB720897 PQX655363:PQX720897 QAT655363:QAT720897 QKP655363:QKP720897 QUL655363:QUL720897 REH655363:REH720897 ROD655363:ROD720897 RXZ655363:RXZ720897 SHV655363:SHV720897 SRR655363:SRR720897 TBN655363:TBN720897 TLJ655363:TLJ720897 TVF655363:TVF720897 UFB655363:UFB720897 UOX655363:UOX720897 UYT655363:UYT720897 VIP655363:VIP720897 VSL655363:VSL720897 WCH655363:WCH720897 WMD655363:WMD720897 WVZ655363:WVZ720897 R720899:R786433 JN720899:JN786433 TJ720899:TJ786433 ADF720899:ADF786433 ANB720899:ANB786433 AWX720899:AWX786433 BGT720899:BGT786433 BQP720899:BQP786433 CAL720899:CAL786433 CKH720899:CKH786433 CUD720899:CUD786433 DDZ720899:DDZ786433 DNV720899:DNV786433 DXR720899:DXR786433 EHN720899:EHN786433 ERJ720899:ERJ786433 FBF720899:FBF786433 FLB720899:FLB786433 FUX720899:FUX786433 GET720899:GET786433 GOP720899:GOP786433 GYL720899:GYL786433 HIH720899:HIH786433 HSD720899:HSD786433 IBZ720899:IBZ786433 ILV720899:ILV786433 IVR720899:IVR786433 JFN720899:JFN786433 JPJ720899:JPJ786433 JZF720899:JZF786433 KJB720899:KJB786433 KSX720899:KSX786433 LCT720899:LCT786433 LMP720899:LMP786433 LWL720899:LWL786433 MGH720899:MGH786433 MQD720899:MQD786433 MZZ720899:MZZ786433 NJV720899:NJV786433 NTR720899:NTR786433 ODN720899:ODN786433 ONJ720899:ONJ786433 OXF720899:OXF786433 PHB720899:PHB786433 PQX720899:PQX786433 QAT720899:QAT786433 QKP720899:QKP786433 QUL720899:QUL786433 REH720899:REH786433 ROD720899:ROD786433 RXZ720899:RXZ786433 SHV720899:SHV786433 SRR720899:SRR786433 TBN720899:TBN786433 TLJ720899:TLJ786433 TVF720899:TVF786433 UFB720899:UFB786433 UOX720899:UOX786433 UYT720899:UYT786433 VIP720899:VIP786433 VSL720899:VSL786433 WCH720899:WCH786433 WMD720899:WMD786433 WVZ720899:WVZ786433 R786435:R851969 JN786435:JN851969 TJ786435:TJ851969 ADF786435:ADF851969 ANB786435:ANB851969 AWX786435:AWX851969 BGT786435:BGT851969 BQP786435:BQP851969 CAL786435:CAL851969 CKH786435:CKH851969 CUD786435:CUD851969 DDZ786435:DDZ851969 DNV786435:DNV851969 DXR786435:DXR851969 EHN786435:EHN851969 ERJ786435:ERJ851969 FBF786435:FBF851969 FLB786435:FLB851969 FUX786435:FUX851969 GET786435:GET851969 GOP786435:GOP851969 GYL786435:GYL851969 HIH786435:HIH851969 HSD786435:HSD851969 IBZ786435:IBZ851969 ILV786435:ILV851969 IVR786435:IVR851969 JFN786435:JFN851969 JPJ786435:JPJ851969 JZF786435:JZF851969 KJB786435:KJB851969 KSX786435:KSX851969 LCT786435:LCT851969 LMP786435:LMP851969 LWL786435:LWL851969 MGH786435:MGH851969 MQD786435:MQD851969 MZZ786435:MZZ851969 NJV786435:NJV851969 NTR786435:NTR851969 ODN786435:ODN851969 ONJ786435:ONJ851969 OXF786435:OXF851969 PHB786435:PHB851969 PQX786435:PQX851969 QAT786435:QAT851969 QKP786435:QKP851969 QUL786435:QUL851969 REH786435:REH851969 ROD786435:ROD851969 RXZ786435:RXZ851969 SHV786435:SHV851969 SRR786435:SRR851969 TBN786435:TBN851969 TLJ786435:TLJ851969 TVF786435:TVF851969 UFB786435:UFB851969 UOX786435:UOX851969 UYT786435:UYT851969 VIP786435:VIP851969 VSL786435:VSL851969 WCH786435:WCH851969 WMD786435:WMD851969 WVZ786435:WVZ851969 R851971:R917505 JN851971:JN917505 TJ851971:TJ917505 ADF851971:ADF917505 ANB851971:ANB917505 AWX851971:AWX917505 BGT851971:BGT917505 BQP851971:BQP917505 CAL851971:CAL917505 CKH851971:CKH917505 CUD851971:CUD917505 DDZ851971:DDZ917505 DNV851971:DNV917505 DXR851971:DXR917505 EHN851971:EHN917505 ERJ851971:ERJ917505 FBF851971:FBF917505 FLB851971:FLB917505 FUX851971:FUX917505 GET851971:GET917505 GOP851971:GOP917505 GYL851971:GYL917505 HIH851971:HIH917505 HSD851971:HSD917505 IBZ851971:IBZ917505 ILV851971:ILV917505 IVR851971:IVR917505 JFN851971:JFN917505 JPJ851971:JPJ917505 JZF851971:JZF917505 KJB851971:KJB917505 KSX851971:KSX917505 LCT851971:LCT917505 LMP851971:LMP917505 LWL851971:LWL917505 MGH851971:MGH917505 MQD851971:MQD917505 MZZ851971:MZZ917505 NJV851971:NJV917505 NTR851971:NTR917505 ODN851971:ODN917505 ONJ851971:ONJ917505 OXF851971:OXF917505 PHB851971:PHB917505 PQX851971:PQX917505 QAT851971:QAT917505 QKP851971:QKP917505 QUL851971:QUL917505 REH851971:REH917505 ROD851971:ROD917505 RXZ851971:RXZ917505 SHV851971:SHV917505 SRR851971:SRR917505 TBN851971:TBN917505 TLJ851971:TLJ917505 TVF851971:TVF917505 UFB851971:UFB917505 UOX851971:UOX917505 UYT851971:UYT917505 VIP851971:VIP917505 VSL851971:VSL917505 WCH851971:WCH917505 WMD851971:WMD917505 WVZ851971:WVZ917505 R917507:R983041 JN917507:JN983041 TJ917507:TJ983041 ADF917507:ADF983041 ANB917507:ANB983041 AWX917507:AWX983041 BGT917507:BGT983041 BQP917507:BQP983041 CAL917507:CAL983041 CKH917507:CKH983041 CUD917507:CUD983041 DDZ917507:DDZ983041 DNV917507:DNV983041 DXR917507:DXR983041 EHN917507:EHN983041 ERJ917507:ERJ983041 FBF917507:FBF983041 FLB917507:FLB983041 FUX917507:FUX983041 GET917507:GET983041 GOP917507:GOP983041 GYL917507:GYL983041 HIH917507:HIH983041 HSD917507:HSD983041 IBZ917507:IBZ983041 ILV917507:ILV983041 IVR917507:IVR983041 JFN917507:JFN983041 JPJ917507:JPJ983041 JZF917507:JZF983041 KJB917507:KJB983041 KSX917507:KSX983041 LCT917507:LCT983041 LMP917507:LMP983041 LWL917507:LWL983041 MGH917507:MGH983041 MQD917507:MQD983041 MZZ917507:MZZ983041 NJV917507:NJV983041 NTR917507:NTR983041 ODN917507:ODN983041 ONJ917507:ONJ983041 OXF917507:OXF983041 PHB917507:PHB983041 PQX917507:PQX983041 QAT917507:QAT983041 QKP917507:QKP983041 QUL917507:QUL983041 REH917507:REH983041 ROD917507:ROD983041 RXZ917507:RXZ983041 SHV917507:SHV983041 SRR917507:SRR983041 TBN917507:TBN983041 TLJ917507:TLJ983041 TVF917507:TVF983041 UFB917507:UFB983041 UOX917507:UOX983041 UYT917507:UYT983041 VIP917507:VIP983041 VSL917507:VSL983041 WCH917507:WCH983041 WMD917507:WMD983041 WVZ917507:WVZ983041 R983043:R1048576 JN983043:JN1048576 TJ983043:TJ1048576 ADF983043:ADF1048576 ANB983043:ANB1048576 AWX983043:AWX1048576 BGT983043:BGT1048576 BQP983043:BQP1048576 CAL983043:CAL1048576 CKH983043:CKH1048576 CUD983043:CUD1048576 DDZ983043:DDZ1048576 DNV983043:DNV1048576 DXR983043:DXR1048576 EHN983043:EHN1048576 ERJ983043:ERJ1048576 FBF983043:FBF1048576 FLB983043:FLB1048576 FUX983043:FUX1048576 GET983043:GET1048576 GOP983043:GOP1048576 GYL983043:GYL1048576 HIH983043:HIH1048576 HSD983043:HSD1048576 IBZ983043:IBZ1048576 ILV983043:ILV1048576 IVR983043:IVR1048576 JFN983043:JFN1048576 JPJ983043:JPJ1048576 JZF983043:JZF1048576 KJB983043:KJB1048576 KSX983043:KSX1048576 LCT983043:LCT1048576 LMP983043:LMP1048576 LWL983043:LWL1048576 MGH983043:MGH1048576 MQD983043:MQD1048576 MZZ983043:MZZ1048576 NJV983043:NJV1048576 NTR983043:NTR1048576 ODN983043:ODN1048576 ONJ983043:ONJ1048576 OXF983043:OXF1048576 PHB983043:PHB1048576 PQX983043:PQX1048576 QAT983043:QAT1048576 QKP983043:QKP1048576 QUL983043:QUL1048576 REH983043:REH1048576 ROD983043:ROD1048576 RXZ983043:RXZ1048576 SHV983043:SHV1048576 SRR983043:SRR1048576 TBN983043:TBN1048576 TLJ983043:TLJ1048576 TVF983043:TVF1048576 UFB983043:UFB1048576 UOX983043:UOX1048576 UYT983043:UYT1048576 VIP983043:VIP1048576 VSL983043:VSL1048576 WCH983043:WCH1048576 WMD983043:WMD1048576 WVZ983043:WVZ1048576">
      <formula1>512</formula1>
    </dataValidation>
    <dataValidation type="date" allowBlank="1" showInputMessage="1" showErrorMessage="1" errorTitle="数据更新时间戳" error="提示：_x000a_1）必填项_x000a_2）必须是日期格式_x000a_3）如日期格式为:YYYY/MM/DD_x000a_4）年份范围：1900/01/01-2099/12/31_x000a_5）数据更新时间（戳）为数据上报部门归集到数据源单位的时间点。" promptTitle="数据更新时间戳" prompt="提示：_x000a_1）必填项_x000a_2）必须是日期格式_x000a_3）如日期格式为:YYYY/MM/DD_x000a_4）年份范围：1900/01/01-2099/12/31_x000a_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type="textLength" operator="lessThanOrEqual" allowBlank="1" showInputMessage="1" showErrorMessage="1" promptTitle="地方编码" prompt="提示：_x000a_1）必填项_x000a_2）根据国家行政编码_x000a_3）限制长度：小于等于6数字" sqref="P1 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P3:P65537 JL3:JL65537 TH3:TH65537 ADD3:ADD65537 AMZ3:AMZ65537 AWV3:AWV65537 BGR3:BGR65537 BQN3:BQN65537 CAJ3:CAJ65537 CKF3:CKF65537 CUB3:CUB65537 DDX3:DDX65537 DNT3:DNT65537 DXP3:DXP65537 EHL3:EHL65537 ERH3:ERH65537 FBD3:FBD65537 FKZ3:FKZ65537 FUV3:FUV65537 GER3:GER65537 GON3:GON65537 GYJ3:GYJ65537 HIF3:HIF65537 HSB3:HSB65537 IBX3:IBX65537 ILT3:ILT65537 IVP3:IVP65537 JFL3:JFL65537 JPH3:JPH65537 JZD3:JZD65537 KIZ3:KIZ65537 KSV3:KSV65537 LCR3:LCR65537 LMN3:LMN65537 LWJ3:LWJ65537 MGF3:MGF65537 MQB3:MQB65537 MZX3:MZX65537 NJT3:NJT65537 NTP3:NTP65537 ODL3:ODL65537 ONH3:ONH65537 OXD3:OXD65537 PGZ3:PGZ65537 PQV3:PQV65537 QAR3:QAR65537 QKN3:QKN65537 QUJ3:QUJ65537 REF3:REF65537 ROB3:ROB65537 RXX3:RXX65537 SHT3:SHT65537 SRP3:SRP65537 TBL3:TBL65537 TLH3:TLH65537 TVD3:TVD65537 UEZ3:UEZ65537 UOV3:UOV65537 UYR3:UYR65537 VIN3:VIN65537 VSJ3:VSJ65537 WCF3:WCF65537 WMB3:WMB65537 WVX3:WVX65537 P65539:P131073 JL65539:JL131073 TH65539:TH131073 ADD65539:ADD131073 AMZ65539:AMZ131073 AWV65539:AWV131073 BGR65539:BGR131073 BQN65539:BQN131073 CAJ65539:CAJ131073 CKF65539:CKF131073 CUB65539:CUB131073 DDX65539:DDX131073 DNT65539:DNT131073 DXP65539:DXP131073 EHL65539:EHL131073 ERH65539:ERH131073 FBD65539:FBD131073 FKZ65539:FKZ131073 FUV65539:FUV131073 GER65539:GER131073 GON65539:GON131073 GYJ65539:GYJ131073 HIF65539:HIF131073 HSB65539:HSB131073 IBX65539:IBX131073 ILT65539:ILT131073 IVP65539:IVP131073 JFL65539:JFL131073 JPH65539:JPH131073 JZD65539:JZD131073 KIZ65539:KIZ131073 KSV65539:KSV131073 LCR65539:LCR131073 LMN65539:LMN131073 LWJ65539:LWJ131073 MGF65539:MGF131073 MQB65539:MQB131073 MZX65539:MZX131073 NJT65539:NJT131073 NTP65539:NTP131073 ODL65539:ODL131073 ONH65539:ONH131073 OXD65539:OXD131073 PGZ65539:PGZ131073 PQV65539:PQV131073 QAR65539:QAR131073 QKN65539:QKN131073 QUJ65539:QUJ131073 REF65539:REF131073 ROB65539:ROB131073 RXX65539:RXX131073 SHT65539:SHT131073 SRP65539:SRP131073 TBL65539:TBL131073 TLH65539:TLH131073 TVD65539:TVD131073 UEZ65539:UEZ131073 UOV65539:UOV131073 UYR65539:UYR131073 VIN65539:VIN131073 VSJ65539:VSJ131073 WCF65539:WCF131073 WMB65539:WMB131073 WVX65539:WVX131073 P131075:P196609 JL131075:JL196609 TH131075:TH196609 ADD131075:ADD196609 AMZ131075:AMZ196609 AWV131075:AWV196609 BGR131075:BGR196609 BQN131075:BQN196609 CAJ131075:CAJ196609 CKF131075:CKF196609 CUB131075:CUB196609 DDX131075:DDX196609 DNT131075:DNT196609 DXP131075:DXP196609 EHL131075:EHL196609 ERH131075:ERH196609 FBD131075:FBD196609 FKZ131075:FKZ196609 FUV131075:FUV196609 GER131075:GER196609 GON131075:GON196609 GYJ131075:GYJ196609 HIF131075:HIF196609 HSB131075:HSB196609 IBX131075:IBX196609 ILT131075:ILT196609 IVP131075:IVP196609 JFL131075:JFL196609 JPH131075:JPH196609 JZD131075:JZD196609 KIZ131075:KIZ196609 KSV131075:KSV196609 LCR131075:LCR196609 LMN131075:LMN196609 LWJ131075:LWJ196609 MGF131075:MGF196609 MQB131075:MQB196609 MZX131075:MZX196609 NJT131075:NJT196609 NTP131075:NTP196609 ODL131075:ODL196609 ONH131075:ONH196609 OXD131075:OXD196609 PGZ131075:PGZ196609 PQV131075:PQV196609 QAR131075:QAR196609 QKN131075:QKN196609 QUJ131075:QUJ196609 REF131075:REF196609 ROB131075:ROB196609 RXX131075:RXX196609 SHT131075:SHT196609 SRP131075:SRP196609 TBL131075:TBL196609 TLH131075:TLH196609 TVD131075:TVD196609 UEZ131075:UEZ196609 UOV131075:UOV196609 UYR131075:UYR196609 VIN131075:VIN196609 VSJ131075:VSJ196609 WCF131075:WCF196609 WMB131075:WMB196609 WVX131075:WVX196609 P196611:P262145 JL196611:JL262145 TH196611:TH262145 ADD196611:ADD262145 AMZ196611:AMZ262145 AWV196611:AWV262145 BGR196611:BGR262145 BQN196611:BQN262145 CAJ196611:CAJ262145 CKF196611:CKF262145 CUB196611:CUB262145 DDX196611:DDX262145 DNT196611:DNT262145 DXP196611:DXP262145 EHL196611:EHL262145 ERH196611:ERH262145 FBD196611:FBD262145 FKZ196611:FKZ262145 FUV196611:FUV262145 GER196611:GER262145 GON196611:GON262145 GYJ196611:GYJ262145 HIF196611:HIF262145 HSB196611:HSB262145 IBX196611:IBX262145 ILT196611:ILT262145 IVP196611:IVP262145 JFL196611:JFL262145 JPH196611:JPH262145 JZD196611:JZD262145 KIZ196611:KIZ262145 KSV196611:KSV262145 LCR196611:LCR262145 LMN196611:LMN262145 LWJ196611:LWJ262145 MGF196611:MGF262145 MQB196611:MQB262145 MZX196611:MZX262145 NJT196611:NJT262145 NTP196611:NTP262145 ODL196611:ODL262145 ONH196611:ONH262145 OXD196611:OXD262145 PGZ196611:PGZ262145 PQV196611:PQV262145 QAR196611:QAR262145 QKN196611:QKN262145 QUJ196611:QUJ262145 REF196611:REF262145 ROB196611:ROB262145 RXX196611:RXX262145 SHT196611:SHT262145 SRP196611:SRP262145 TBL196611:TBL262145 TLH196611:TLH262145 TVD196611:TVD262145 UEZ196611:UEZ262145 UOV196611:UOV262145 UYR196611:UYR262145 VIN196611:VIN262145 VSJ196611:VSJ262145 WCF196611:WCF262145 WMB196611:WMB262145 WVX196611:WVX262145 P262147:P327681 JL262147:JL327681 TH262147:TH327681 ADD262147:ADD327681 AMZ262147:AMZ327681 AWV262147:AWV327681 BGR262147:BGR327681 BQN262147:BQN327681 CAJ262147:CAJ327681 CKF262147:CKF327681 CUB262147:CUB327681 DDX262147:DDX327681 DNT262147:DNT327681 DXP262147:DXP327681 EHL262147:EHL327681 ERH262147:ERH327681 FBD262147:FBD327681 FKZ262147:FKZ327681 FUV262147:FUV327681 GER262147:GER327681 GON262147:GON327681 GYJ262147:GYJ327681 HIF262147:HIF327681 HSB262147:HSB327681 IBX262147:IBX327681 ILT262147:ILT327681 IVP262147:IVP327681 JFL262147:JFL327681 JPH262147:JPH327681 JZD262147:JZD327681 KIZ262147:KIZ327681 KSV262147:KSV327681 LCR262147:LCR327681 LMN262147:LMN327681 LWJ262147:LWJ327681 MGF262147:MGF327681 MQB262147:MQB327681 MZX262147:MZX327681 NJT262147:NJT327681 NTP262147:NTP327681 ODL262147:ODL327681 ONH262147:ONH327681 OXD262147:OXD327681 PGZ262147:PGZ327681 PQV262147:PQV327681 QAR262147:QAR327681 QKN262147:QKN327681 QUJ262147:QUJ327681 REF262147:REF327681 ROB262147:ROB327681 RXX262147:RXX327681 SHT262147:SHT327681 SRP262147:SRP327681 TBL262147:TBL327681 TLH262147:TLH327681 TVD262147:TVD327681 UEZ262147:UEZ327681 UOV262147:UOV327681 UYR262147:UYR327681 VIN262147:VIN327681 VSJ262147:VSJ327681 WCF262147:WCF327681 WMB262147:WMB327681 WVX262147:WVX327681 P327683:P393217 JL327683:JL393217 TH327683:TH393217 ADD327683:ADD393217 AMZ327683:AMZ393217 AWV327683:AWV393217 BGR327683:BGR393217 BQN327683:BQN393217 CAJ327683:CAJ393217 CKF327683:CKF393217 CUB327683:CUB393217 DDX327683:DDX393217 DNT327683:DNT393217 DXP327683:DXP393217 EHL327683:EHL393217 ERH327683:ERH393217 FBD327683:FBD393217 FKZ327683:FKZ393217 FUV327683:FUV393217 GER327683:GER393217 GON327683:GON393217 GYJ327683:GYJ393217 HIF327683:HIF393217 HSB327683:HSB393217 IBX327683:IBX393217 ILT327683:ILT393217 IVP327683:IVP393217 JFL327683:JFL393217 JPH327683:JPH393217 JZD327683:JZD393217 KIZ327683:KIZ393217 KSV327683:KSV393217 LCR327683:LCR393217 LMN327683:LMN393217 LWJ327683:LWJ393217 MGF327683:MGF393217 MQB327683:MQB393217 MZX327683:MZX393217 NJT327683:NJT393217 NTP327683:NTP393217 ODL327683:ODL393217 ONH327683:ONH393217 OXD327683:OXD393217 PGZ327683:PGZ393217 PQV327683:PQV393217 QAR327683:QAR393217 QKN327683:QKN393217 QUJ327683:QUJ393217 REF327683:REF393217 ROB327683:ROB393217 RXX327683:RXX393217 SHT327683:SHT393217 SRP327683:SRP393217 TBL327683:TBL393217 TLH327683:TLH393217 TVD327683:TVD393217 UEZ327683:UEZ393217 UOV327683:UOV393217 UYR327683:UYR393217 VIN327683:VIN393217 VSJ327683:VSJ393217 WCF327683:WCF393217 WMB327683:WMB393217 WVX327683:WVX393217 P393219:P458753 JL393219:JL458753 TH393219:TH458753 ADD393219:ADD458753 AMZ393219:AMZ458753 AWV393219:AWV458753 BGR393219:BGR458753 BQN393219:BQN458753 CAJ393219:CAJ458753 CKF393219:CKF458753 CUB393219:CUB458753 DDX393219:DDX458753 DNT393219:DNT458753 DXP393219:DXP458753 EHL393219:EHL458753 ERH393219:ERH458753 FBD393219:FBD458753 FKZ393219:FKZ458753 FUV393219:FUV458753 GER393219:GER458753 GON393219:GON458753 GYJ393219:GYJ458753 HIF393219:HIF458753 HSB393219:HSB458753 IBX393219:IBX458753 ILT393219:ILT458753 IVP393219:IVP458753 JFL393219:JFL458753 JPH393219:JPH458753 JZD393219:JZD458753 KIZ393219:KIZ458753 KSV393219:KSV458753 LCR393219:LCR458753 LMN393219:LMN458753 LWJ393219:LWJ458753 MGF393219:MGF458753 MQB393219:MQB458753 MZX393219:MZX458753 NJT393219:NJT458753 NTP393219:NTP458753 ODL393219:ODL458753 ONH393219:ONH458753 OXD393219:OXD458753 PGZ393219:PGZ458753 PQV393219:PQV458753 QAR393219:QAR458753 QKN393219:QKN458753 QUJ393219:QUJ458753 REF393219:REF458753 ROB393219:ROB458753 RXX393219:RXX458753 SHT393219:SHT458753 SRP393219:SRP458753 TBL393219:TBL458753 TLH393219:TLH458753 TVD393219:TVD458753 UEZ393219:UEZ458753 UOV393219:UOV458753 UYR393219:UYR458753 VIN393219:VIN458753 VSJ393219:VSJ458753 WCF393219:WCF458753 WMB393219:WMB458753 WVX393219:WVX458753 P458755:P524289 JL458755:JL524289 TH458755:TH524289 ADD458755:ADD524289 AMZ458755:AMZ524289 AWV458755:AWV524289 BGR458755:BGR524289 BQN458755:BQN524289 CAJ458755:CAJ524289 CKF458755:CKF524289 CUB458755:CUB524289 DDX458755:DDX524289 DNT458755:DNT524289 DXP458755:DXP524289 EHL458755:EHL524289 ERH458755:ERH524289 FBD458755:FBD524289 FKZ458755:FKZ524289 FUV458755:FUV524289 GER458755:GER524289 GON458755:GON524289 GYJ458755:GYJ524289 HIF458755:HIF524289 HSB458755:HSB524289 IBX458755:IBX524289 ILT458755:ILT524289 IVP458755:IVP524289 JFL458755:JFL524289 JPH458755:JPH524289 JZD458755:JZD524289 KIZ458755:KIZ524289 KSV458755:KSV524289 LCR458755:LCR524289 LMN458755:LMN524289 LWJ458755:LWJ524289 MGF458755:MGF524289 MQB458755:MQB524289 MZX458755:MZX524289 NJT458755:NJT524289 NTP458755:NTP524289 ODL458755:ODL524289 ONH458755:ONH524289 OXD458755:OXD524289 PGZ458755:PGZ524289 PQV458755:PQV524289 QAR458755:QAR524289 QKN458755:QKN524289 QUJ458755:QUJ524289 REF458755:REF524289 ROB458755:ROB524289 RXX458755:RXX524289 SHT458755:SHT524289 SRP458755:SRP524289 TBL458755:TBL524289 TLH458755:TLH524289 TVD458755:TVD524289 UEZ458755:UEZ524289 UOV458755:UOV524289 UYR458755:UYR524289 VIN458755:VIN524289 VSJ458755:VSJ524289 WCF458755:WCF524289 WMB458755:WMB524289 WVX458755:WVX524289 P524291:P589825 JL524291:JL589825 TH524291:TH589825 ADD524291:ADD589825 AMZ524291:AMZ589825 AWV524291:AWV589825 BGR524291:BGR589825 BQN524291:BQN589825 CAJ524291:CAJ589825 CKF524291:CKF589825 CUB524291:CUB589825 DDX524291:DDX589825 DNT524291:DNT589825 DXP524291:DXP589825 EHL524291:EHL589825 ERH524291:ERH589825 FBD524291:FBD589825 FKZ524291:FKZ589825 FUV524291:FUV589825 GER524291:GER589825 GON524291:GON589825 GYJ524291:GYJ589825 HIF524291:HIF589825 HSB524291:HSB589825 IBX524291:IBX589825 ILT524291:ILT589825 IVP524291:IVP589825 JFL524291:JFL589825 JPH524291:JPH589825 JZD524291:JZD589825 KIZ524291:KIZ589825 KSV524291:KSV589825 LCR524291:LCR589825 LMN524291:LMN589825 LWJ524291:LWJ589825 MGF524291:MGF589825 MQB524291:MQB589825 MZX524291:MZX589825 NJT524291:NJT589825 NTP524291:NTP589825 ODL524291:ODL589825 ONH524291:ONH589825 OXD524291:OXD589825 PGZ524291:PGZ589825 PQV524291:PQV589825 QAR524291:QAR589825 QKN524291:QKN589825 QUJ524291:QUJ589825 REF524291:REF589825 ROB524291:ROB589825 RXX524291:RXX589825 SHT524291:SHT589825 SRP524291:SRP589825 TBL524291:TBL589825 TLH524291:TLH589825 TVD524291:TVD589825 UEZ524291:UEZ589825 UOV524291:UOV589825 UYR524291:UYR589825 VIN524291:VIN589825 VSJ524291:VSJ589825 WCF524291:WCF589825 WMB524291:WMB589825 WVX524291:WVX589825 P589827:P655361 JL589827:JL655361 TH589827:TH655361 ADD589827:ADD655361 AMZ589827:AMZ655361 AWV589827:AWV655361 BGR589827:BGR655361 BQN589827:BQN655361 CAJ589827:CAJ655361 CKF589827:CKF655361 CUB589827:CUB655361 DDX589827:DDX655361 DNT589827:DNT655361 DXP589827:DXP655361 EHL589827:EHL655361 ERH589827:ERH655361 FBD589827:FBD655361 FKZ589827:FKZ655361 FUV589827:FUV655361 GER589827:GER655361 GON589827:GON655361 GYJ589827:GYJ655361 HIF589827:HIF655361 HSB589827:HSB655361 IBX589827:IBX655361 ILT589827:ILT655361 IVP589827:IVP655361 JFL589827:JFL655361 JPH589827:JPH655361 JZD589827:JZD655361 KIZ589827:KIZ655361 KSV589827:KSV655361 LCR589827:LCR655361 LMN589827:LMN655361 LWJ589827:LWJ655361 MGF589827:MGF655361 MQB589827:MQB655361 MZX589827:MZX655361 NJT589827:NJT655361 NTP589827:NTP655361 ODL589827:ODL655361 ONH589827:ONH655361 OXD589827:OXD655361 PGZ589827:PGZ655361 PQV589827:PQV655361 QAR589827:QAR655361 QKN589827:QKN655361 QUJ589827:QUJ655361 REF589827:REF655361 ROB589827:ROB655361 RXX589827:RXX655361 SHT589827:SHT655361 SRP589827:SRP655361 TBL589827:TBL655361 TLH589827:TLH655361 TVD589827:TVD655361 UEZ589827:UEZ655361 UOV589827:UOV655361 UYR589827:UYR655361 VIN589827:VIN655361 VSJ589827:VSJ655361 WCF589827:WCF655361 WMB589827:WMB655361 WVX589827:WVX655361 P655363:P720897 JL655363:JL720897 TH655363:TH720897 ADD655363:ADD720897 AMZ655363:AMZ720897 AWV655363:AWV720897 BGR655363:BGR720897 BQN655363:BQN720897 CAJ655363:CAJ720897 CKF655363:CKF720897 CUB655363:CUB720897 DDX655363:DDX720897 DNT655363:DNT720897 DXP655363:DXP720897 EHL655363:EHL720897 ERH655363:ERH720897 FBD655363:FBD720897 FKZ655363:FKZ720897 FUV655363:FUV720897 GER655363:GER720897 GON655363:GON720897 GYJ655363:GYJ720897 HIF655363:HIF720897 HSB655363:HSB720897 IBX655363:IBX720897 ILT655363:ILT720897 IVP655363:IVP720897 JFL655363:JFL720897 JPH655363:JPH720897 JZD655363:JZD720897 KIZ655363:KIZ720897 KSV655363:KSV720897 LCR655363:LCR720897 LMN655363:LMN720897 LWJ655363:LWJ720897 MGF655363:MGF720897 MQB655363:MQB720897 MZX655363:MZX720897 NJT655363:NJT720897 NTP655363:NTP720897 ODL655363:ODL720897 ONH655363:ONH720897 OXD655363:OXD720897 PGZ655363:PGZ720897 PQV655363:PQV720897 QAR655363:QAR720897 QKN655363:QKN720897 QUJ655363:QUJ720897 REF655363:REF720897 ROB655363:ROB720897 RXX655363:RXX720897 SHT655363:SHT720897 SRP655363:SRP720897 TBL655363:TBL720897 TLH655363:TLH720897 TVD655363:TVD720897 UEZ655363:UEZ720897 UOV655363:UOV720897 UYR655363:UYR720897 VIN655363:VIN720897 VSJ655363:VSJ720897 WCF655363:WCF720897 WMB655363:WMB720897 WVX655363:WVX720897 P720899:P786433 JL720899:JL786433 TH720899:TH786433 ADD720899:ADD786433 AMZ720899:AMZ786433 AWV720899:AWV786433 BGR720899:BGR786433 BQN720899:BQN786433 CAJ720899:CAJ786433 CKF720899:CKF786433 CUB720899:CUB786433 DDX720899:DDX786433 DNT720899:DNT786433 DXP720899:DXP786433 EHL720899:EHL786433 ERH720899:ERH786433 FBD720899:FBD786433 FKZ720899:FKZ786433 FUV720899:FUV786433 GER720899:GER786433 GON720899:GON786433 GYJ720899:GYJ786433 HIF720899:HIF786433 HSB720899:HSB786433 IBX720899:IBX786433 ILT720899:ILT786433 IVP720899:IVP786433 JFL720899:JFL786433 JPH720899:JPH786433 JZD720899:JZD786433 KIZ720899:KIZ786433 KSV720899:KSV786433 LCR720899:LCR786433 LMN720899:LMN786433 LWJ720899:LWJ786433 MGF720899:MGF786433 MQB720899:MQB786433 MZX720899:MZX786433 NJT720899:NJT786433 NTP720899:NTP786433 ODL720899:ODL786433 ONH720899:ONH786433 OXD720899:OXD786433 PGZ720899:PGZ786433 PQV720899:PQV786433 QAR720899:QAR786433 QKN720899:QKN786433 QUJ720899:QUJ786433 REF720899:REF786433 ROB720899:ROB786433 RXX720899:RXX786433 SHT720899:SHT786433 SRP720899:SRP786433 TBL720899:TBL786433 TLH720899:TLH786433 TVD720899:TVD786433 UEZ720899:UEZ786433 UOV720899:UOV786433 UYR720899:UYR786433 VIN720899:VIN786433 VSJ720899:VSJ786433 WCF720899:WCF786433 WMB720899:WMB786433 WVX720899:WVX786433 P786435:P851969 JL786435:JL851969 TH786435:TH851969 ADD786435:ADD851969 AMZ786435:AMZ851969 AWV786435:AWV851969 BGR786435:BGR851969 BQN786435:BQN851969 CAJ786435:CAJ851969 CKF786435:CKF851969 CUB786435:CUB851969 DDX786435:DDX851969 DNT786435:DNT851969 DXP786435:DXP851969 EHL786435:EHL851969 ERH786435:ERH851969 FBD786435:FBD851969 FKZ786435:FKZ851969 FUV786435:FUV851969 GER786435:GER851969 GON786435:GON851969 GYJ786435:GYJ851969 HIF786435:HIF851969 HSB786435:HSB851969 IBX786435:IBX851969 ILT786435:ILT851969 IVP786435:IVP851969 JFL786435:JFL851969 JPH786435:JPH851969 JZD786435:JZD851969 KIZ786435:KIZ851969 KSV786435:KSV851969 LCR786435:LCR851969 LMN786435:LMN851969 LWJ786435:LWJ851969 MGF786435:MGF851969 MQB786435:MQB851969 MZX786435:MZX851969 NJT786435:NJT851969 NTP786435:NTP851969 ODL786435:ODL851969 ONH786435:ONH851969 OXD786435:OXD851969 PGZ786435:PGZ851969 PQV786435:PQV851969 QAR786435:QAR851969 QKN786435:QKN851969 QUJ786435:QUJ851969 REF786435:REF851969 ROB786435:ROB851969 RXX786435:RXX851969 SHT786435:SHT851969 SRP786435:SRP851969 TBL786435:TBL851969 TLH786435:TLH851969 TVD786435:TVD851969 UEZ786435:UEZ851969 UOV786435:UOV851969 UYR786435:UYR851969 VIN786435:VIN851969 VSJ786435:VSJ851969 WCF786435:WCF851969 WMB786435:WMB851969 WVX786435:WVX851969 P851971:P917505 JL851971:JL917505 TH851971:TH917505 ADD851971:ADD917505 AMZ851971:AMZ917505 AWV851971:AWV917505 BGR851971:BGR917505 BQN851971:BQN917505 CAJ851971:CAJ917505 CKF851971:CKF917505 CUB851971:CUB917505 DDX851971:DDX917505 DNT851971:DNT917505 DXP851971:DXP917505 EHL851971:EHL917505 ERH851971:ERH917505 FBD851971:FBD917505 FKZ851971:FKZ917505 FUV851971:FUV917505 GER851971:GER917505 GON851971:GON917505 GYJ851971:GYJ917505 HIF851971:HIF917505 HSB851971:HSB917505 IBX851971:IBX917505 ILT851971:ILT917505 IVP851971:IVP917505 JFL851971:JFL917505 JPH851971:JPH917505 JZD851971:JZD917505 KIZ851971:KIZ917505 KSV851971:KSV917505 LCR851971:LCR917505 LMN851971:LMN917505 LWJ851971:LWJ917505 MGF851971:MGF917505 MQB851971:MQB917505 MZX851971:MZX917505 NJT851971:NJT917505 NTP851971:NTP917505 ODL851971:ODL917505 ONH851971:ONH917505 OXD851971:OXD917505 PGZ851971:PGZ917505 PQV851971:PQV917505 QAR851971:QAR917505 QKN851971:QKN917505 QUJ851971:QUJ917505 REF851971:REF917505 ROB851971:ROB917505 RXX851971:RXX917505 SHT851971:SHT917505 SRP851971:SRP917505 TBL851971:TBL917505 TLH851971:TLH917505 TVD851971:TVD917505 UEZ851971:UEZ917505 UOV851971:UOV917505 UYR851971:UYR917505 VIN851971:VIN917505 VSJ851971:VSJ917505 WCF851971:WCF917505 WMB851971:WMB917505 WVX851971:WVX917505 P917507:P983041 JL917507:JL983041 TH917507:TH983041 ADD917507:ADD983041 AMZ917507:AMZ983041 AWV917507:AWV983041 BGR917507:BGR983041 BQN917507:BQN983041 CAJ917507:CAJ983041 CKF917507:CKF983041 CUB917507:CUB983041 DDX917507:DDX983041 DNT917507:DNT983041 DXP917507:DXP983041 EHL917507:EHL983041 ERH917507:ERH983041 FBD917507:FBD983041 FKZ917507:FKZ983041 FUV917507:FUV983041 GER917507:GER983041 GON917507:GON983041 GYJ917507:GYJ983041 HIF917507:HIF983041 HSB917507:HSB983041 IBX917507:IBX983041 ILT917507:ILT983041 IVP917507:IVP983041 JFL917507:JFL983041 JPH917507:JPH983041 JZD917507:JZD983041 KIZ917507:KIZ983041 KSV917507:KSV983041 LCR917507:LCR983041 LMN917507:LMN983041 LWJ917507:LWJ983041 MGF917507:MGF983041 MQB917507:MQB983041 MZX917507:MZX983041 NJT917507:NJT983041 NTP917507:NTP983041 ODL917507:ODL983041 ONH917507:ONH983041 OXD917507:OXD983041 PGZ917507:PGZ983041 PQV917507:PQV983041 QAR917507:QAR983041 QKN917507:QKN983041 QUJ917507:QUJ983041 REF917507:REF983041 ROB917507:ROB983041 RXX917507:RXX983041 SHT917507:SHT983041 SRP917507:SRP983041 TBL917507:TBL983041 TLH917507:TLH983041 TVD917507:TVD983041 UEZ917507:UEZ983041 UOV917507:UOV983041 UYR917507:UYR983041 VIN917507:VIN983041 VSJ917507:VSJ983041 WCF917507:WCF983041 WMB917507:WMB983041 WVX917507:WVX983041 P983043:P1048576 JL983043:JL1048576 TH983043:TH1048576 ADD983043:ADD1048576 AMZ983043:AMZ1048576 AWV983043:AWV1048576 BGR983043:BGR1048576 BQN983043:BQN1048576 CAJ983043:CAJ1048576 CKF983043:CKF1048576 CUB983043:CUB1048576 DDX983043:DDX1048576 DNT983043:DNT1048576 DXP983043:DXP1048576 EHL983043:EHL1048576 ERH983043:ERH1048576 FBD983043:FBD1048576 FKZ983043:FKZ1048576 FUV983043:FUV1048576 GER983043:GER1048576 GON983043:GON1048576 GYJ983043:GYJ1048576 HIF983043:HIF1048576 HSB983043:HSB1048576 IBX983043:IBX1048576 ILT983043:ILT1048576 IVP983043:IVP1048576 JFL983043:JFL1048576 JPH983043:JPH1048576 JZD983043:JZD1048576 KIZ983043:KIZ1048576 KSV983043:KSV1048576 LCR983043:LCR1048576 LMN983043:LMN1048576 LWJ983043:LWJ1048576 MGF983043:MGF1048576 MQB983043:MQB1048576 MZX983043:MZX1048576 NJT983043:NJT1048576 NTP983043:NTP1048576 ODL983043:ODL1048576 ONH983043:ONH1048576 OXD983043:OXD1048576 PGZ983043:PGZ1048576 PQV983043:PQV1048576 QAR983043:QAR1048576 QKN983043:QKN1048576 QUJ983043:QUJ1048576 REF983043:REF1048576 ROB983043:ROB1048576 RXX983043:RXX1048576 SHT983043:SHT1048576 SRP983043:SRP1048576 TBL983043:TBL1048576 TLH983043:TLH1048576 TVD983043:TVD1048576 UEZ983043:UEZ1048576 UOV983043:UOV1048576 UYR983043:UYR1048576 VIN983043:VIN1048576 VSJ983043:VSJ1048576 WCF983043:WCF1048576 WMB983043:WMB1048576 WVX983043:WVX1048576">
      <formula1>6</formula1>
    </dataValidation>
    <dataValidation type="list" allowBlank="1" showInputMessage="1" showErrorMessage="1" promptTitle="提示" prompt="提示：_x000a_1）必填项_x000a_2）内容提示：_x000a_0=正常（或空白）；_x000a_1=撤销；_x000a_2=异议；_x000a_3=其他（备注说明）；_x000a_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type="textLength" operator="lessThanOrEqual" allowBlank="1" showInputMessage="1" showErrorMessage="1" promptTitle="许可机关" prompt="提示：_x000a_1）必填项_x000a_2）市级机关名称（全名）_x000a_3）限制长度：小于等于128汉字（包括标点符号）" sqref="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3:N65537 JJ3:JJ65537 TF3:TF65537 ADB3:ADB65537 AMX3:AMX65537 AWT3:AWT65537 BGP3:BGP65537 BQL3:BQL65537 CAH3:CAH65537 CKD3:CKD65537 CTZ3:CTZ65537 DDV3:DDV65537 DNR3:DNR65537 DXN3:DXN65537 EHJ3:EHJ65537 ERF3:ERF65537 FBB3:FBB65537 FKX3:FKX65537 FUT3:FUT65537 GEP3:GEP65537 GOL3:GOL65537 GYH3:GYH65537 HID3:HID65537 HRZ3:HRZ65537 IBV3:IBV65537 ILR3:ILR65537 IVN3:IVN65537 JFJ3:JFJ65537 JPF3:JPF65537 JZB3:JZB65537 KIX3:KIX65537 KST3:KST65537 LCP3:LCP65537 LML3:LML65537 LWH3:LWH65537 MGD3:MGD65537 MPZ3:MPZ65537 MZV3:MZV65537 NJR3:NJR65537 NTN3:NTN65537 ODJ3:ODJ65537 ONF3:ONF65537 OXB3:OXB65537 PGX3:PGX65537 PQT3:PQT65537 QAP3:QAP65537 QKL3:QKL65537 QUH3:QUH65537 RED3:RED65537 RNZ3:RNZ65537 RXV3:RXV65537 SHR3:SHR65537 SRN3:SRN65537 TBJ3:TBJ65537 TLF3:TLF65537 TVB3:TVB65537 UEX3:UEX65537 UOT3:UOT65537 UYP3:UYP65537 VIL3:VIL65537 VSH3:VSH65537 WCD3:WCD65537 WLZ3:WLZ65537 WVV3:WVV65537 N65539:N131073 JJ65539:JJ131073 TF65539:TF131073 ADB65539:ADB131073 AMX65539:AMX131073 AWT65539:AWT131073 BGP65539:BGP131073 BQL65539:BQL131073 CAH65539:CAH131073 CKD65539:CKD131073 CTZ65539:CTZ131073 DDV65539:DDV131073 DNR65539:DNR131073 DXN65539:DXN131073 EHJ65539:EHJ131073 ERF65539:ERF131073 FBB65539:FBB131073 FKX65539:FKX131073 FUT65539:FUT131073 GEP65539:GEP131073 GOL65539:GOL131073 GYH65539:GYH131073 HID65539:HID131073 HRZ65539:HRZ131073 IBV65539:IBV131073 ILR65539:ILR131073 IVN65539:IVN131073 JFJ65539:JFJ131073 JPF65539:JPF131073 JZB65539:JZB131073 KIX65539:KIX131073 KST65539:KST131073 LCP65539:LCP131073 LML65539:LML131073 LWH65539:LWH131073 MGD65539:MGD131073 MPZ65539:MPZ131073 MZV65539:MZV131073 NJR65539:NJR131073 NTN65539:NTN131073 ODJ65539:ODJ131073 ONF65539:ONF131073 OXB65539:OXB131073 PGX65539:PGX131073 PQT65539:PQT131073 QAP65539:QAP131073 QKL65539:QKL131073 QUH65539:QUH131073 RED65539:RED131073 RNZ65539:RNZ131073 RXV65539:RXV131073 SHR65539:SHR131073 SRN65539:SRN131073 TBJ65539:TBJ131073 TLF65539:TLF131073 TVB65539:TVB131073 UEX65539:UEX131073 UOT65539:UOT131073 UYP65539:UYP131073 VIL65539:VIL131073 VSH65539:VSH131073 WCD65539:WCD131073 WLZ65539:WLZ131073 WVV65539:WVV131073 N131075:N196609 JJ131075:JJ196609 TF131075:TF196609 ADB131075:ADB196609 AMX131075:AMX196609 AWT131075:AWT196609 BGP131075:BGP196609 BQL131075:BQL196609 CAH131075:CAH196609 CKD131075:CKD196609 CTZ131075:CTZ196609 DDV131075:DDV196609 DNR131075:DNR196609 DXN131075:DXN196609 EHJ131075:EHJ196609 ERF131075:ERF196609 FBB131075:FBB196609 FKX131075:FKX196609 FUT131075:FUT196609 GEP131075:GEP196609 GOL131075:GOL196609 GYH131075:GYH196609 HID131075:HID196609 HRZ131075:HRZ196609 IBV131075:IBV196609 ILR131075:ILR196609 IVN131075:IVN196609 JFJ131075:JFJ196609 JPF131075:JPF196609 JZB131075:JZB196609 KIX131075:KIX196609 KST131075:KST196609 LCP131075:LCP196609 LML131075:LML196609 LWH131075:LWH196609 MGD131075:MGD196609 MPZ131075:MPZ196609 MZV131075:MZV196609 NJR131075:NJR196609 NTN131075:NTN196609 ODJ131075:ODJ196609 ONF131075:ONF196609 OXB131075:OXB196609 PGX131075:PGX196609 PQT131075:PQT196609 QAP131075:QAP196609 QKL131075:QKL196609 QUH131075:QUH196609 RED131075:RED196609 RNZ131075:RNZ196609 RXV131075:RXV196609 SHR131075:SHR196609 SRN131075:SRN196609 TBJ131075:TBJ196609 TLF131075:TLF196609 TVB131075:TVB196609 UEX131075:UEX196609 UOT131075:UOT196609 UYP131075:UYP196609 VIL131075:VIL196609 VSH131075:VSH196609 WCD131075:WCD196609 WLZ131075:WLZ196609 WVV131075:WVV196609 N196611:N262145 JJ196611:JJ262145 TF196611:TF262145 ADB196611:ADB262145 AMX196611:AMX262145 AWT196611:AWT262145 BGP196611:BGP262145 BQL196611:BQL262145 CAH196611:CAH262145 CKD196611:CKD262145 CTZ196611:CTZ262145 DDV196611:DDV262145 DNR196611:DNR262145 DXN196611:DXN262145 EHJ196611:EHJ262145 ERF196611:ERF262145 FBB196611:FBB262145 FKX196611:FKX262145 FUT196611:FUT262145 GEP196611:GEP262145 GOL196611:GOL262145 GYH196611:GYH262145 HID196611:HID262145 HRZ196611:HRZ262145 IBV196611:IBV262145 ILR196611:ILR262145 IVN196611:IVN262145 JFJ196611:JFJ262145 JPF196611:JPF262145 JZB196611:JZB262145 KIX196611:KIX262145 KST196611:KST262145 LCP196611:LCP262145 LML196611:LML262145 LWH196611:LWH262145 MGD196611:MGD262145 MPZ196611:MPZ262145 MZV196611:MZV262145 NJR196611:NJR262145 NTN196611:NTN262145 ODJ196611:ODJ262145 ONF196611:ONF262145 OXB196611:OXB262145 PGX196611:PGX262145 PQT196611:PQT262145 QAP196611:QAP262145 QKL196611:QKL262145 QUH196611:QUH262145 RED196611:RED262145 RNZ196611:RNZ262145 RXV196611:RXV262145 SHR196611:SHR262145 SRN196611:SRN262145 TBJ196611:TBJ262145 TLF196611:TLF262145 TVB196611:TVB262145 UEX196611:UEX262145 UOT196611:UOT262145 UYP196611:UYP262145 VIL196611:VIL262145 VSH196611:VSH262145 WCD196611:WCD262145 WLZ196611:WLZ262145 WVV196611:WVV262145 N262147:N327681 JJ262147:JJ327681 TF262147:TF327681 ADB262147:ADB327681 AMX262147:AMX327681 AWT262147:AWT327681 BGP262147:BGP327681 BQL262147:BQL327681 CAH262147:CAH327681 CKD262147:CKD327681 CTZ262147:CTZ327681 DDV262147:DDV327681 DNR262147:DNR327681 DXN262147:DXN327681 EHJ262147:EHJ327681 ERF262147:ERF327681 FBB262147:FBB327681 FKX262147:FKX327681 FUT262147:FUT327681 GEP262147:GEP327681 GOL262147:GOL327681 GYH262147:GYH327681 HID262147:HID327681 HRZ262147:HRZ327681 IBV262147:IBV327681 ILR262147:ILR327681 IVN262147:IVN327681 JFJ262147:JFJ327681 JPF262147:JPF327681 JZB262147:JZB327681 KIX262147:KIX327681 KST262147:KST327681 LCP262147:LCP327681 LML262147:LML327681 LWH262147:LWH327681 MGD262147:MGD327681 MPZ262147:MPZ327681 MZV262147:MZV327681 NJR262147:NJR327681 NTN262147:NTN327681 ODJ262147:ODJ327681 ONF262147:ONF327681 OXB262147:OXB327681 PGX262147:PGX327681 PQT262147:PQT327681 QAP262147:QAP327681 QKL262147:QKL327681 QUH262147:QUH327681 RED262147:RED327681 RNZ262147:RNZ327681 RXV262147:RXV327681 SHR262147:SHR327681 SRN262147:SRN327681 TBJ262147:TBJ327681 TLF262147:TLF327681 TVB262147:TVB327681 UEX262147:UEX327681 UOT262147:UOT327681 UYP262147:UYP327681 VIL262147:VIL327681 VSH262147:VSH327681 WCD262147:WCD327681 WLZ262147:WLZ327681 WVV262147:WVV327681 N327683:N393217 JJ327683:JJ393217 TF327683:TF393217 ADB327683:ADB393217 AMX327683:AMX393217 AWT327683:AWT393217 BGP327683:BGP393217 BQL327683:BQL393217 CAH327683:CAH393217 CKD327683:CKD393217 CTZ327683:CTZ393217 DDV327683:DDV393217 DNR327683:DNR393217 DXN327683:DXN393217 EHJ327683:EHJ393217 ERF327683:ERF393217 FBB327683:FBB393217 FKX327683:FKX393217 FUT327683:FUT393217 GEP327683:GEP393217 GOL327683:GOL393217 GYH327683:GYH393217 HID327683:HID393217 HRZ327683:HRZ393217 IBV327683:IBV393217 ILR327683:ILR393217 IVN327683:IVN393217 JFJ327683:JFJ393217 JPF327683:JPF393217 JZB327683:JZB393217 KIX327683:KIX393217 KST327683:KST393217 LCP327683:LCP393217 LML327683:LML393217 LWH327683:LWH393217 MGD327683:MGD393217 MPZ327683:MPZ393217 MZV327683:MZV393217 NJR327683:NJR393217 NTN327683:NTN393217 ODJ327683:ODJ393217 ONF327683:ONF393217 OXB327683:OXB393217 PGX327683:PGX393217 PQT327683:PQT393217 QAP327683:QAP393217 QKL327683:QKL393217 QUH327683:QUH393217 RED327683:RED393217 RNZ327683:RNZ393217 RXV327683:RXV393217 SHR327683:SHR393217 SRN327683:SRN393217 TBJ327683:TBJ393217 TLF327683:TLF393217 TVB327683:TVB393217 UEX327683:UEX393217 UOT327683:UOT393217 UYP327683:UYP393217 VIL327683:VIL393217 VSH327683:VSH393217 WCD327683:WCD393217 WLZ327683:WLZ393217 WVV327683:WVV393217 N393219:N458753 JJ393219:JJ458753 TF393219:TF458753 ADB393219:ADB458753 AMX393219:AMX458753 AWT393219:AWT458753 BGP393219:BGP458753 BQL393219:BQL458753 CAH393219:CAH458753 CKD393219:CKD458753 CTZ393219:CTZ458753 DDV393219:DDV458753 DNR393219:DNR458753 DXN393219:DXN458753 EHJ393219:EHJ458753 ERF393219:ERF458753 FBB393219:FBB458753 FKX393219:FKX458753 FUT393219:FUT458753 GEP393219:GEP458753 GOL393219:GOL458753 GYH393219:GYH458753 HID393219:HID458753 HRZ393219:HRZ458753 IBV393219:IBV458753 ILR393219:ILR458753 IVN393219:IVN458753 JFJ393219:JFJ458753 JPF393219:JPF458753 JZB393219:JZB458753 KIX393219:KIX458753 KST393219:KST458753 LCP393219:LCP458753 LML393219:LML458753 LWH393219:LWH458753 MGD393219:MGD458753 MPZ393219:MPZ458753 MZV393219:MZV458753 NJR393219:NJR458753 NTN393219:NTN458753 ODJ393219:ODJ458753 ONF393219:ONF458753 OXB393219:OXB458753 PGX393219:PGX458753 PQT393219:PQT458753 QAP393219:QAP458753 QKL393219:QKL458753 QUH393219:QUH458753 RED393219:RED458753 RNZ393219:RNZ458753 RXV393219:RXV458753 SHR393219:SHR458753 SRN393219:SRN458753 TBJ393219:TBJ458753 TLF393219:TLF458753 TVB393219:TVB458753 UEX393219:UEX458753 UOT393219:UOT458753 UYP393219:UYP458753 VIL393219:VIL458753 VSH393219:VSH458753 WCD393219:WCD458753 WLZ393219:WLZ458753 WVV393219:WVV458753 N458755:N524289 JJ458755:JJ524289 TF458755:TF524289 ADB458755:ADB524289 AMX458755:AMX524289 AWT458755:AWT524289 BGP458755:BGP524289 BQL458755:BQL524289 CAH458755:CAH524289 CKD458755:CKD524289 CTZ458755:CTZ524289 DDV458755:DDV524289 DNR458755:DNR524289 DXN458755:DXN524289 EHJ458755:EHJ524289 ERF458755:ERF524289 FBB458755:FBB524289 FKX458755:FKX524289 FUT458755:FUT524289 GEP458755:GEP524289 GOL458755:GOL524289 GYH458755:GYH524289 HID458755:HID524289 HRZ458755:HRZ524289 IBV458755:IBV524289 ILR458755:ILR524289 IVN458755:IVN524289 JFJ458755:JFJ524289 JPF458755:JPF524289 JZB458755:JZB524289 KIX458755:KIX524289 KST458755:KST524289 LCP458755:LCP524289 LML458755:LML524289 LWH458755:LWH524289 MGD458755:MGD524289 MPZ458755:MPZ524289 MZV458755:MZV524289 NJR458755:NJR524289 NTN458755:NTN524289 ODJ458755:ODJ524289 ONF458755:ONF524289 OXB458755:OXB524289 PGX458755:PGX524289 PQT458755:PQT524289 QAP458755:QAP524289 QKL458755:QKL524289 QUH458755:QUH524289 RED458755:RED524289 RNZ458755:RNZ524289 RXV458755:RXV524289 SHR458755:SHR524289 SRN458755:SRN524289 TBJ458755:TBJ524289 TLF458755:TLF524289 TVB458755:TVB524289 UEX458755:UEX524289 UOT458755:UOT524289 UYP458755:UYP524289 VIL458755:VIL524289 VSH458755:VSH524289 WCD458755:WCD524289 WLZ458755:WLZ524289 WVV458755:WVV524289 N524291:N589825 JJ524291:JJ589825 TF524291:TF589825 ADB524291:ADB589825 AMX524291:AMX589825 AWT524291:AWT589825 BGP524291:BGP589825 BQL524291:BQL589825 CAH524291:CAH589825 CKD524291:CKD589825 CTZ524291:CTZ589825 DDV524291:DDV589825 DNR524291:DNR589825 DXN524291:DXN589825 EHJ524291:EHJ589825 ERF524291:ERF589825 FBB524291:FBB589825 FKX524291:FKX589825 FUT524291:FUT589825 GEP524291:GEP589825 GOL524291:GOL589825 GYH524291:GYH589825 HID524291:HID589825 HRZ524291:HRZ589825 IBV524291:IBV589825 ILR524291:ILR589825 IVN524291:IVN589825 JFJ524291:JFJ589825 JPF524291:JPF589825 JZB524291:JZB589825 KIX524291:KIX589825 KST524291:KST589825 LCP524291:LCP589825 LML524291:LML589825 LWH524291:LWH589825 MGD524291:MGD589825 MPZ524291:MPZ589825 MZV524291:MZV589825 NJR524291:NJR589825 NTN524291:NTN589825 ODJ524291:ODJ589825 ONF524291:ONF589825 OXB524291:OXB589825 PGX524291:PGX589825 PQT524291:PQT589825 QAP524291:QAP589825 QKL524291:QKL589825 QUH524291:QUH589825 RED524291:RED589825 RNZ524291:RNZ589825 RXV524291:RXV589825 SHR524291:SHR589825 SRN524291:SRN589825 TBJ524291:TBJ589825 TLF524291:TLF589825 TVB524291:TVB589825 UEX524291:UEX589825 UOT524291:UOT589825 UYP524291:UYP589825 VIL524291:VIL589825 VSH524291:VSH589825 WCD524291:WCD589825 WLZ524291:WLZ589825 WVV524291:WVV589825 N589827:N655361 JJ589827:JJ655361 TF589827:TF655361 ADB589827:ADB655361 AMX589827:AMX655361 AWT589827:AWT655361 BGP589827:BGP655361 BQL589827:BQL655361 CAH589827:CAH655361 CKD589827:CKD655361 CTZ589827:CTZ655361 DDV589827:DDV655361 DNR589827:DNR655361 DXN589827:DXN655361 EHJ589827:EHJ655361 ERF589827:ERF655361 FBB589827:FBB655361 FKX589827:FKX655361 FUT589827:FUT655361 GEP589827:GEP655361 GOL589827:GOL655361 GYH589827:GYH655361 HID589827:HID655361 HRZ589827:HRZ655361 IBV589827:IBV655361 ILR589827:ILR655361 IVN589827:IVN655361 JFJ589827:JFJ655361 JPF589827:JPF655361 JZB589827:JZB655361 KIX589827:KIX655361 KST589827:KST655361 LCP589827:LCP655361 LML589827:LML655361 LWH589827:LWH655361 MGD589827:MGD655361 MPZ589827:MPZ655361 MZV589827:MZV655361 NJR589827:NJR655361 NTN589827:NTN655361 ODJ589827:ODJ655361 ONF589827:ONF655361 OXB589827:OXB655361 PGX589827:PGX655361 PQT589827:PQT655361 QAP589827:QAP655361 QKL589827:QKL655361 QUH589827:QUH655361 RED589827:RED655361 RNZ589827:RNZ655361 RXV589827:RXV655361 SHR589827:SHR655361 SRN589827:SRN655361 TBJ589827:TBJ655361 TLF589827:TLF655361 TVB589827:TVB655361 UEX589827:UEX655361 UOT589827:UOT655361 UYP589827:UYP655361 VIL589827:VIL655361 VSH589827:VSH655361 WCD589827:WCD655361 WLZ589827:WLZ655361 WVV589827:WVV655361 N655363:N720897 JJ655363:JJ720897 TF655363:TF720897 ADB655363:ADB720897 AMX655363:AMX720897 AWT655363:AWT720897 BGP655363:BGP720897 BQL655363:BQL720897 CAH655363:CAH720897 CKD655363:CKD720897 CTZ655363:CTZ720897 DDV655363:DDV720897 DNR655363:DNR720897 DXN655363:DXN720897 EHJ655363:EHJ720897 ERF655363:ERF720897 FBB655363:FBB720897 FKX655363:FKX720897 FUT655363:FUT720897 GEP655363:GEP720897 GOL655363:GOL720897 GYH655363:GYH720897 HID655363:HID720897 HRZ655363:HRZ720897 IBV655363:IBV720897 ILR655363:ILR720897 IVN655363:IVN720897 JFJ655363:JFJ720897 JPF655363:JPF720897 JZB655363:JZB720897 KIX655363:KIX720897 KST655363:KST720897 LCP655363:LCP720897 LML655363:LML720897 LWH655363:LWH720897 MGD655363:MGD720897 MPZ655363:MPZ720897 MZV655363:MZV720897 NJR655363:NJR720897 NTN655363:NTN720897 ODJ655363:ODJ720897 ONF655363:ONF720897 OXB655363:OXB720897 PGX655363:PGX720897 PQT655363:PQT720897 QAP655363:QAP720897 QKL655363:QKL720897 QUH655363:QUH720897 RED655363:RED720897 RNZ655363:RNZ720897 RXV655363:RXV720897 SHR655363:SHR720897 SRN655363:SRN720897 TBJ655363:TBJ720897 TLF655363:TLF720897 TVB655363:TVB720897 UEX655363:UEX720897 UOT655363:UOT720897 UYP655363:UYP720897 VIL655363:VIL720897 VSH655363:VSH720897 WCD655363:WCD720897 WLZ655363:WLZ720897 WVV655363:WVV720897 N720899:N786433 JJ720899:JJ786433 TF720899:TF786433 ADB720899:ADB786433 AMX720899:AMX786433 AWT720899:AWT786433 BGP720899:BGP786433 BQL720899:BQL786433 CAH720899:CAH786433 CKD720899:CKD786433 CTZ720899:CTZ786433 DDV720899:DDV786433 DNR720899:DNR786433 DXN720899:DXN786433 EHJ720899:EHJ786433 ERF720899:ERF786433 FBB720899:FBB786433 FKX720899:FKX786433 FUT720899:FUT786433 GEP720899:GEP786433 GOL720899:GOL786433 GYH720899:GYH786433 HID720899:HID786433 HRZ720899:HRZ786433 IBV720899:IBV786433 ILR720899:ILR786433 IVN720899:IVN786433 JFJ720899:JFJ786433 JPF720899:JPF786433 JZB720899:JZB786433 KIX720899:KIX786433 KST720899:KST786433 LCP720899:LCP786433 LML720899:LML786433 LWH720899:LWH786433 MGD720899:MGD786433 MPZ720899:MPZ786433 MZV720899:MZV786433 NJR720899:NJR786433 NTN720899:NTN786433 ODJ720899:ODJ786433 ONF720899:ONF786433 OXB720899:OXB786433 PGX720899:PGX786433 PQT720899:PQT786433 QAP720899:QAP786433 QKL720899:QKL786433 QUH720899:QUH786433 RED720899:RED786433 RNZ720899:RNZ786433 RXV720899:RXV786433 SHR720899:SHR786433 SRN720899:SRN786433 TBJ720899:TBJ786433 TLF720899:TLF786433 TVB720899:TVB786433 UEX720899:UEX786433 UOT720899:UOT786433 UYP720899:UYP786433 VIL720899:VIL786433 VSH720899:VSH786433 WCD720899:WCD786433 WLZ720899:WLZ786433 WVV720899:WVV786433 N786435:N851969 JJ786435:JJ851969 TF786435:TF851969 ADB786435:ADB851969 AMX786435:AMX851969 AWT786435:AWT851969 BGP786435:BGP851969 BQL786435:BQL851969 CAH786435:CAH851969 CKD786435:CKD851969 CTZ786435:CTZ851969 DDV786435:DDV851969 DNR786435:DNR851969 DXN786435:DXN851969 EHJ786435:EHJ851969 ERF786435:ERF851969 FBB786435:FBB851969 FKX786435:FKX851969 FUT786435:FUT851969 GEP786435:GEP851969 GOL786435:GOL851969 GYH786435:GYH851969 HID786435:HID851969 HRZ786435:HRZ851969 IBV786435:IBV851969 ILR786435:ILR851969 IVN786435:IVN851969 JFJ786435:JFJ851969 JPF786435:JPF851969 JZB786435:JZB851969 KIX786435:KIX851969 KST786435:KST851969 LCP786435:LCP851969 LML786435:LML851969 LWH786435:LWH851969 MGD786435:MGD851969 MPZ786435:MPZ851969 MZV786435:MZV851969 NJR786435:NJR851969 NTN786435:NTN851969 ODJ786435:ODJ851969 ONF786435:ONF851969 OXB786435:OXB851969 PGX786435:PGX851969 PQT786435:PQT851969 QAP786435:QAP851969 QKL786435:QKL851969 QUH786435:QUH851969 RED786435:RED851969 RNZ786435:RNZ851969 RXV786435:RXV851969 SHR786435:SHR851969 SRN786435:SRN851969 TBJ786435:TBJ851969 TLF786435:TLF851969 TVB786435:TVB851969 UEX786435:UEX851969 UOT786435:UOT851969 UYP786435:UYP851969 VIL786435:VIL851969 VSH786435:VSH851969 WCD786435:WCD851969 WLZ786435:WLZ851969 WVV786435:WVV851969 N851971:N917505 JJ851971:JJ917505 TF851971:TF917505 ADB851971:ADB917505 AMX851971:AMX917505 AWT851971:AWT917505 BGP851971:BGP917505 BQL851971:BQL917505 CAH851971:CAH917505 CKD851971:CKD917505 CTZ851971:CTZ917505 DDV851971:DDV917505 DNR851971:DNR917505 DXN851971:DXN917505 EHJ851971:EHJ917505 ERF851971:ERF917505 FBB851971:FBB917505 FKX851971:FKX917505 FUT851971:FUT917505 GEP851971:GEP917505 GOL851971:GOL917505 GYH851971:GYH917505 HID851971:HID917505 HRZ851971:HRZ917505 IBV851971:IBV917505 ILR851971:ILR917505 IVN851971:IVN917505 JFJ851971:JFJ917505 JPF851971:JPF917505 JZB851971:JZB917505 KIX851971:KIX917505 KST851971:KST917505 LCP851971:LCP917505 LML851971:LML917505 LWH851971:LWH917505 MGD851971:MGD917505 MPZ851971:MPZ917505 MZV851971:MZV917505 NJR851971:NJR917505 NTN851971:NTN917505 ODJ851971:ODJ917505 ONF851971:ONF917505 OXB851971:OXB917505 PGX851971:PGX917505 PQT851971:PQT917505 QAP851971:QAP917505 QKL851971:QKL917505 QUH851971:QUH917505 RED851971:RED917505 RNZ851971:RNZ917505 RXV851971:RXV917505 SHR851971:SHR917505 SRN851971:SRN917505 TBJ851971:TBJ917505 TLF851971:TLF917505 TVB851971:TVB917505 UEX851971:UEX917505 UOT851971:UOT917505 UYP851971:UYP917505 VIL851971:VIL917505 VSH851971:VSH917505 WCD851971:WCD917505 WLZ851971:WLZ917505 WVV851971:WVV917505 N917507:N983041 JJ917507:JJ983041 TF917507:TF983041 ADB917507:ADB983041 AMX917507:AMX983041 AWT917507:AWT983041 BGP917507:BGP983041 BQL917507:BQL983041 CAH917507:CAH983041 CKD917507:CKD983041 CTZ917507:CTZ983041 DDV917507:DDV983041 DNR917507:DNR983041 DXN917507:DXN983041 EHJ917507:EHJ983041 ERF917507:ERF983041 FBB917507:FBB983041 FKX917507:FKX983041 FUT917507:FUT983041 GEP917507:GEP983041 GOL917507:GOL983041 GYH917507:GYH983041 HID917507:HID983041 HRZ917507:HRZ983041 IBV917507:IBV983041 ILR917507:ILR983041 IVN917507:IVN983041 JFJ917507:JFJ983041 JPF917507:JPF983041 JZB917507:JZB983041 KIX917507:KIX983041 KST917507:KST983041 LCP917507:LCP983041 LML917507:LML983041 LWH917507:LWH983041 MGD917507:MGD983041 MPZ917507:MPZ983041 MZV917507:MZV983041 NJR917507:NJR983041 NTN917507:NTN983041 ODJ917507:ODJ983041 ONF917507:ONF983041 OXB917507:OXB983041 PGX917507:PGX983041 PQT917507:PQT983041 QAP917507:QAP983041 QKL917507:QKL983041 QUH917507:QUH983041 RED917507:RED983041 RNZ917507:RNZ983041 RXV917507:RXV983041 SHR917507:SHR983041 SRN917507:SRN983041 TBJ917507:TBJ983041 TLF917507:TLF983041 TVB917507:TVB983041 UEX917507:UEX983041 UOT917507:UOT983041 UYP917507:UYP983041 VIL917507:VIL983041 VSH917507:VSH983041 WCD917507:WCD983041 WLZ917507:WLZ983041 WVV917507:WVV983041 N983043:N1048576 JJ983043:JJ1048576 TF983043:TF1048576 ADB983043:ADB1048576 AMX983043:AMX1048576 AWT983043:AWT1048576 BGP983043:BGP1048576 BQL983043:BQL1048576 CAH983043:CAH1048576 CKD983043:CKD1048576 CTZ983043:CTZ1048576 DDV983043:DDV1048576 DNR983043:DNR1048576 DXN983043:DXN1048576 EHJ983043:EHJ1048576 ERF983043:ERF1048576 FBB983043:FBB1048576 FKX983043:FKX1048576 FUT983043:FUT1048576 GEP983043:GEP1048576 GOL983043:GOL1048576 GYH983043:GYH1048576 HID983043:HID1048576 HRZ983043:HRZ1048576 IBV983043:IBV1048576 ILR983043:ILR1048576 IVN983043:IVN1048576 JFJ983043:JFJ1048576 JPF983043:JPF1048576 JZB983043:JZB1048576 KIX983043:KIX1048576 KST983043:KST1048576 LCP983043:LCP1048576 LML983043:LML1048576 LWH983043:LWH1048576 MGD983043:MGD1048576 MPZ983043:MPZ1048576 MZV983043:MZV1048576 NJR983043:NJR1048576 NTN983043:NTN1048576 ODJ983043:ODJ1048576 ONF983043:ONF1048576 OXB983043:OXB1048576 PGX983043:PGX1048576 PQT983043:PQT1048576 QAP983043:QAP1048576 QKL983043:QKL1048576 QUH983043:QUH1048576 RED983043:RED1048576 RNZ983043:RNZ1048576 RXV983043:RXV1048576 SHR983043:SHR1048576 SRN983043:SRN1048576 TBJ983043:TBJ1048576 TLF983043:TLF1048576 TVB983043:TVB1048576 UEX983043:UEX1048576 UOT983043:UOT1048576 UYP983043:UYP1048576 VIL983043:VIL1048576 VSH983043:VSH1048576 WCD983043:WCD1048576 WLZ983043:WLZ1048576 WVV983043:WVV1048576">
      <formula1>128</formula1>
    </dataValidation>
    <dataValidation type="date" allowBlank="1" showInputMessage="1" showErrorMessage="1" errorTitle="许可截止期" error="提示：_x000a_1）选填项_x000a_2）必须是日期格式_x000a_3）如日期格式为:YYYY/MM/DD_x000a_4）年份范围：1900/01/01-2099/12/31_x000a_5）2099/12/31含义为长期" promptTitle="许可截止期" prompt="提示：_x000a_1）选填项_x000a_2）必须是日期格式_x000a_3）如日期格式为:YYYY/MM/DD_x000a_4）年份范围：1900/01/01-2099/12/31_x000a_5）2099/12/31含义为长期" sqref="M1:M1048576 JI1:JI1048576 TE1:TE1048576 ADA1:ADA1048576 AMW1:AMW1048576 AWS1:AWS1048576 BGO1:BGO1048576 BQK1:BQK1048576 CAG1:CAG1048576 CKC1:CKC1048576 CTY1:CTY1048576 DDU1:DDU1048576 DNQ1:DNQ1048576 DXM1:DXM1048576 EHI1:EHI1048576 ERE1:ERE1048576 FBA1:FBA1048576 FKW1:FKW1048576 FUS1:FUS1048576 GEO1:GEO1048576 GOK1:GOK1048576 GYG1:GYG1048576 HIC1:HIC1048576 HRY1:HRY1048576 IBU1:IBU1048576 ILQ1:ILQ1048576 IVM1:IVM1048576 JFI1:JFI1048576 JPE1:JPE1048576 JZA1:JZA1048576 KIW1:KIW1048576 KSS1:KSS1048576 LCO1:LCO1048576 LMK1:LMK1048576 LWG1:LWG1048576 MGC1:MGC1048576 MPY1:MPY1048576 MZU1:MZU1048576 NJQ1:NJQ1048576 NTM1:NTM1048576 ODI1:ODI1048576 ONE1:ONE1048576 OXA1:OXA1048576 PGW1:PGW1048576 PQS1:PQS1048576 QAO1:QAO1048576 QKK1:QKK1048576 QUG1:QUG1048576 REC1:REC1048576 RNY1:RNY1048576 RXU1:RXU1048576 SHQ1:SHQ1048576 SRM1:SRM1048576 TBI1:TBI1048576 TLE1:TLE1048576 TVA1:TVA1048576 UEW1:UEW1048576 UOS1:UOS1048576 UYO1:UYO1048576 VIK1:VIK1048576 VSG1:VSG1048576 WCC1:WCC1048576 WLY1:WLY1048576 WVU1:WVU1048576">
      <formula1>1</formula1>
      <formula2>73050</formula2>
    </dataValidation>
    <dataValidation type="date" allowBlank="1" showInputMessage="1" showErrorMessage="1" errorTitle="许可决定日期" error="提示：_x000a_1）必填项_x000a_2）必须是日期格式_x000a_3）如日期格式为:YYYY/MM/DD_x000a_4）年份范围：1900/01/01-2099/12/31" promptTitle="许可决定日期" prompt="提示：_x000a_1）必填项_x000a_2）必须是日期格式_x000a_3）如日期格式为:YYYY/MM/DD_x000a_4）年份范围：1900/01/01-2099/12/31" sqref="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formula1>1</formula1>
      <formula2>73050</formula2>
    </dataValidation>
    <dataValidation type="textLength" operator="lessThanOrEqual" allowBlank="1" showInputMessage="1" showErrorMessage="1" promptTitle="法定代表人姓名" prompt="提示：_x000a_1）自然人许可此项为空白_x000a_2）限制长度：小于等于256汉字（包括标点符号）" sqref="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3:K65537 JG3:JG65537 TC3:TC65537 ACY3:ACY65537 AMU3:AMU65537 AWQ3:AWQ65537 BGM3:BGM65537 BQI3:BQI65537 CAE3:CAE65537 CKA3:CKA65537 CTW3:CTW65537 DDS3:DDS65537 DNO3:DNO65537 DXK3:DXK65537 EHG3:EHG65537 ERC3:ERC65537 FAY3:FAY65537 FKU3:FKU65537 FUQ3:FUQ65537 GEM3:GEM65537 GOI3:GOI65537 GYE3:GYE65537 HIA3:HIA65537 HRW3:HRW65537 IBS3:IBS65537 ILO3:ILO65537 IVK3:IVK65537 JFG3:JFG65537 JPC3:JPC65537 JYY3:JYY65537 KIU3:KIU65537 KSQ3:KSQ65537 LCM3:LCM65537 LMI3:LMI65537 LWE3:LWE65537 MGA3:MGA65537 MPW3:MPW65537 MZS3:MZS65537 NJO3:NJO65537 NTK3:NTK65537 ODG3:ODG65537 ONC3:ONC65537 OWY3:OWY65537 PGU3:PGU65537 PQQ3:PQQ65537 QAM3:QAM65537 QKI3:QKI65537 QUE3:QUE65537 REA3:REA65537 RNW3:RNW65537 RXS3:RXS65537 SHO3:SHO65537 SRK3:SRK65537 TBG3:TBG65537 TLC3:TLC65537 TUY3:TUY65537 UEU3:UEU65537 UOQ3:UOQ65537 UYM3:UYM65537 VII3:VII65537 VSE3:VSE65537 WCA3:WCA65537 WLW3:WLW65537 WVS3:WVS65537 K65539:K131073 JG65539:JG131073 TC65539:TC131073 ACY65539:ACY131073 AMU65539:AMU131073 AWQ65539:AWQ131073 BGM65539:BGM131073 BQI65539:BQI131073 CAE65539:CAE131073 CKA65539:CKA131073 CTW65539:CTW131073 DDS65539:DDS131073 DNO65539:DNO131073 DXK65539:DXK131073 EHG65539:EHG131073 ERC65539:ERC131073 FAY65539:FAY131073 FKU65539:FKU131073 FUQ65539:FUQ131073 GEM65539:GEM131073 GOI65539:GOI131073 GYE65539:GYE131073 HIA65539:HIA131073 HRW65539:HRW131073 IBS65539:IBS131073 ILO65539:ILO131073 IVK65539:IVK131073 JFG65539:JFG131073 JPC65539:JPC131073 JYY65539:JYY131073 KIU65539:KIU131073 KSQ65539:KSQ131073 LCM65539:LCM131073 LMI65539:LMI131073 LWE65539:LWE131073 MGA65539:MGA131073 MPW65539:MPW131073 MZS65539:MZS131073 NJO65539:NJO131073 NTK65539:NTK131073 ODG65539:ODG131073 ONC65539:ONC131073 OWY65539:OWY131073 PGU65539:PGU131073 PQQ65539:PQQ131073 QAM65539:QAM131073 QKI65539:QKI131073 QUE65539:QUE131073 REA65539:REA131073 RNW65539:RNW131073 RXS65539:RXS131073 SHO65539:SHO131073 SRK65539:SRK131073 TBG65539:TBG131073 TLC65539:TLC131073 TUY65539:TUY131073 UEU65539:UEU131073 UOQ65539:UOQ131073 UYM65539:UYM131073 VII65539:VII131073 VSE65539:VSE131073 WCA65539:WCA131073 WLW65539:WLW131073 WVS65539:WVS131073 K131075:K196609 JG131075:JG196609 TC131075:TC196609 ACY131075:ACY196609 AMU131075:AMU196609 AWQ131075:AWQ196609 BGM131075:BGM196609 BQI131075:BQI196609 CAE131075:CAE196609 CKA131075:CKA196609 CTW131075:CTW196609 DDS131075:DDS196609 DNO131075:DNO196609 DXK131075:DXK196609 EHG131075:EHG196609 ERC131075:ERC196609 FAY131075:FAY196609 FKU131075:FKU196609 FUQ131075:FUQ196609 GEM131075:GEM196609 GOI131075:GOI196609 GYE131075:GYE196609 HIA131075:HIA196609 HRW131075:HRW196609 IBS131075:IBS196609 ILO131075:ILO196609 IVK131075:IVK196609 JFG131075:JFG196609 JPC131075:JPC196609 JYY131075:JYY196609 KIU131075:KIU196609 KSQ131075:KSQ196609 LCM131075:LCM196609 LMI131075:LMI196609 LWE131075:LWE196609 MGA131075:MGA196609 MPW131075:MPW196609 MZS131075:MZS196609 NJO131075:NJO196609 NTK131075:NTK196609 ODG131075:ODG196609 ONC131075:ONC196609 OWY131075:OWY196609 PGU131075:PGU196609 PQQ131075:PQQ196609 QAM131075:QAM196609 QKI131075:QKI196609 QUE131075:QUE196609 REA131075:REA196609 RNW131075:RNW196609 RXS131075:RXS196609 SHO131075:SHO196609 SRK131075:SRK196609 TBG131075:TBG196609 TLC131075:TLC196609 TUY131075:TUY196609 UEU131075:UEU196609 UOQ131075:UOQ196609 UYM131075:UYM196609 VII131075:VII196609 VSE131075:VSE196609 WCA131075:WCA196609 WLW131075:WLW196609 WVS131075:WVS196609 K196611:K262145 JG196611:JG262145 TC196611:TC262145 ACY196611:ACY262145 AMU196611:AMU262145 AWQ196611:AWQ262145 BGM196611:BGM262145 BQI196611:BQI262145 CAE196611:CAE262145 CKA196611:CKA262145 CTW196611:CTW262145 DDS196611:DDS262145 DNO196611:DNO262145 DXK196611:DXK262145 EHG196611:EHG262145 ERC196611:ERC262145 FAY196611:FAY262145 FKU196611:FKU262145 FUQ196611:FUQ262145 GEM196611:GEM262145 GOI196611:GOI262145 GYE196611:GYE262145 HIA196611:HIA262145 HRW196611:HRW262145 IBS196611:IBS262145 ILO196611:ILO262145 IVK196611:IVK262145 JFG196611:JFG262145 JPC196611:JPC262145 JYY196611:JYY262145 KIU196611:KIU262145 KSQ196611:KSQ262145 LCM196611:LCM262145 LMI196611:LMI262145 LWE196611:LWE262145 MGA196611:MGA262145 MPW196611:MPW262145 MZS196611:MZS262145 NJO196611:NJO262145 NTK196611:NTK262145 ODG196611:ODG262145 ONC196611:ONC262145 OWY196611:OWY262145 PGU196611:PGU262145 PQQ196611:PQQ262145 QAM196611:QAM262145 QKI196611:QKI262145 QUE196611:QUE262145 REA196611:REA262145 RNW196611:RNW262145 RXS196611:RXS262145 SHO196611:SHO262145 SRK196611:SRK262145 TBG196611:TBG262145 TLC196611:TLC262145 TUY196611:TUY262145 UEU196611:UEU262145 UOQ196611:UOQ262145 UYM196611:UYM262145 VII196611:VII262145 VSE196611:VSE262145 WCA196611:WCA262145 WLW196611:WLW262145 WVS196611:WVS262145 K262147:K327681 JG262147:JG327681 TC262147:TC327681 ACY262147:ACY327681 AMU262147:AMU327681 AWQ262147:AWQ327681 BGM262147:BGM327681 BQI262147:BQI327681 CAE262147:CAE327681 CKA262147:CKA327681 CTW262147:CTW327681 DDS262147:DDS327681 DNO262147:DNO327681 DXK262147:DXK327681 EHG262147:EHG327681 ERC262147:ERC327681 FAY262147:FAY327681 FKU262147:FKU327681 FUQ262147:FUQ327681 GEM262147:GEM327681 GOI262147:GOI327681 GYE262147:GYE327681 HIA262147:HIA327681 HRW262147:HRW327681 IBS262147:IBS327681 ILO262147:ILO327681 IVK262147:IVK327681 JFG262147:JFG327681 JPC262147:JPC327681 JYY262147:JYY327681 KIU262147:KIU327681 KSQ262147:KSQ327681 LCM262147:LCM327681 LMI262147:LMI327681 LWE262147:LWE327681 MGA262147:MGA327681 MPW262147:MPW327681 MZS262147:MZS327681 NJO262147:NJO327681 NTK262147:NTK327681 ODG262147:ODG327681 ONC262147:ONC327681 OWY262147:OWY327681 PGU262147:PGU327681 PQQ262147:PQQ327681 QAM262147:QAM327681 QKI262147:QKI327681 QUE262147:QUE327681 REA262147:REA327681 RNW262147:RNW327681 RXS262147:RXS327681 SHO262147:SHO327681 SRK262147:SRK327681 TBG262147:TBG327681 TLC262147:TLC327681 TUY262147:TUY327681 UEU262147:UEU327681 UOQ262147:UOQ327681 UYM262147:UYM327681 VII262147:VII327681 VSE262147:VSE327681 WCA262147:WCA327681 WLW262147:WLW327681 WVS262147:WVS327681 K327683:K393217 JG327683:JG393217 TC327683:TC393217 ACY327683:ACY393217 AMU327683:AMU393217 AWQ327683:AWQ393217 BGM327683:BGM393217 BQI327683:BQI393217 CAE327683:CAE393217 CKA327683:CKA393217 CTW327683:CTW393217 DDS327683:DDS393217 DNO327683:DNO393217 DXK327683:DXK393217 EHG327683:EHG393217 ERC327683:ERC393217 FAY327683:FAY393217 FKU327683:FKU393217 FUQ327683:FUQ393217 GEM327683:GEM393217 GOI327683:GOI393217 GYE327683:GYE393217 HIA327683:HIA393217 HRW327683:HRW393217 IBS327683:IBS393217 ILO327683:ILO393217 IVK327683:IVK393217 JFG327683:JFG393217 JPC327683:JPC393217 JYY327683:JYY393217 KIU327683:KIU393217 KSQ327683:KSQ393217 LCM327683:LCM393217 LMI327683:LMI393217 LWE327683:LWE393217 MGA327683:MGA393217 MPW327683:MPW393217 MZS327683:MZS393217 NJO327683:NJO393217 NTK327683:NTK393217 ODG327683:ODG393217 ONC327683:ONC393217 OWY327683:OWY393217 PGU327683:PGU393217 PQQ327683:PQQ393217 QAM327683:QAM393217 QKI327683:QKI393217 QUE327683:QUE393217 REA327683:REA393217 RNW327683:RNW393217 RXS327683:RXS393217 SHO327683:SHO393217 SRK327683:SRK393217 TBG327683:TBG393217 TLC327683:TLC393217 TUY327683:TUY393217 UEU327683:UEU393217 UOQ327683:UOQ393217 UYM327683:UYM393217 VII327683:VII393217 VSE327683:VSE393217 WCA327683:WCA393217 WLW327683:WLW393217 WVS327683:WVS393217 K393219:K458753 JG393219:JG458753 TC393219:TC458753 ACY393219:ACY458753 AMU393219:AMU458753 AWQ393219:AWQ458753 BGM393219:BGM458753 BQI393219:BQI458753 CAE393219:CAE458753 CKA393219:CKA458753 CTW393219:CTW458753 DDS393219:DDS458753 DNO393219:DNO458753 DXK393219:DXK458753 EHG393219:EHG458753 ERC393219:ERC458753 FAY393219:FAY458753 FKU393219:FKU458753 FUQ393219:FUQ458753 GEM393219:GEM458753 GOI393219:GOI458753 GYE393219:GYE458753 HIA393219:HIA458753 HRW393219:HRW458753 IBS393219:IBS458753 ILO393219:ILO458753 IVK393219:IVK458753 JFG393219:JFG458753 JPC393219:JPC458753 JYY393219:JYY458753 KIU393219:KIU458753 KSQ393219:KSQ458753 LCM393219:LCM458753 LMI393219:LMI458753 LWE393219:LWE458753 MGA393219:MGA458753 MPW393219:MPW458753 MZS393219:MZS458753 NJO393219:NJO458753 NTK393219:NTK458753 ODG393219:ODG458753 ONC393219:ONC458753 OWY393219:OWY458753 PGU393219:PGU458753 PQQ393219:PQQ458753 QAM393219:QAM458753 QKI393219:QKI458753 QUE393219:QUE458753 REA393219:REA458753 RNW393219:RNW458753 RXS393219:RXS458753 SHO393219:SHO458753 SRK393219:SRK458753 TBG393219:TBG458753 TLC393219:TLC458753 TUY393219:TUY458753 UEU393219:UEU458753 UOQ393219:UOQ458753 UYM393219:UYM458753 VII393219:VII458753 VSE393219:VSE458753 WCA393219:WCA458753 WLW393219:WLW458753 WVS393219:WVS458753 K458755:K524289 JG458755:JG524289 TC458755:TC524289 ACY458755:ACY524289 AMU458755:AMU524289 AWQ458755:AWQ524289 BGM458755:BGM524289 BQI458755:BQI524289 CAE458755:CAE524289 CKA458755:CKA524289 CTW458755:CTW524289 DDS458755:DDS524289 DNO458755:DNO524289 DXK458755:DXK524289 EHG458755:EHG524289 ERC458755:ERC524289 FAY458755:FAY524289 FKU458755:FKU524289 FUQ458755:FUQ524289 GEM458755:GEM524289 GOI458755:GOI524289 GYE458755:GYE524289 HIA458755:HIA524289 HRW458755:HRW524289 IBS458755:IBS524289 ILO458755:ILO524289 IVK458755:IVK524289 JFG458755:JFG524289 JPC458755:JPC524289 JYY458755:JYY524289 KIU458755:KIU524289 KSQ458755:KSQ524289 LCM458755:LCM524289 LMI458755:LMI524289 LWE458755:LWE524289 MGA458755:MGA524289 MPW458755:MPW524289 MZS458755:MZS524289 NJO458755:NJO524289 NTK458755:NTK524289 ODG458755:ODG524289 ONC458755:ONC524289 OWY458755:OWY524289 PGU458755:PGU524289 PQQ458755:PQQ524289 QAM458755:QAM524289 QKI458755:QKI524289 QUE458755:QUE524289 REA458755:REA524289 RNW458755:RNW524289 RXS458755:RXS524289 SHO458755:SHO524289 SRK458755:SRK524289 TBG458755:TBG524289 TLC458755:TLC524289 TUY458755:TUY524289 UEU458755:UEU524289 UOQ458755:UOQ524289 UYM458755:UYM524289 VII458755:VII524289 VSE458755:VSE524289 WCA458755:WCA524289 WLW458755:WLW524289 WVS458755:WVS524289 K524291:K589825 JG524291:JG589825 TC524291:TC589825 ACY524291:ACY589825 AMU524291:AMU589825 AWQ524291:AWQ589825 BGM524291:BGM589825 BQI524291:BQI589825 CAE524291:CAE589825 CKA524291:CKA589825 CTW524291:CTW589825 DDS524291:DDS589825 DNO524291:DNO589825 DXK524291:DXK589825 EHG524291:EHG589825 ERC524291:ERC589825 FAY524291:FAY589825 FKU524291:FKU589825 FUQ524291:FUQ589825 GEM524291:GEM589825 GOI524291:GOI589825 GYE524291:GYE589825 HIA524291:HIA589825 HRW524291:HRW589825 IBS524291:IBS589825 ILO524291:ILO589825 IVK524291:IVK589825 JFG524291:JFG589825 JPC524291:JPC589825 JYY524291:JYY589825 KIU524291:KIU589825 KSQ524291:KSQ589825 LCM524291:LCM589825 LMI524291:LMI589825 LWE524291:LWE589825 MGA524291:MGA589825 MPW524291:MPW589825 MZS524291:MZS589825 NJO524291:NJO589825 NTK524291:NTK589825 ODG524291:ODG589825 ONC524291:ONC589825 OWY524291:OWY589825 PGU524291:PGU589825 PQQ524291:PQQ589825 QAM524291:QAM589825 QKI524291:QKI589825 QUE524291:QUE589825 REA524291:REA589825 RNW524291:RNW589825 RXS524291:RXS589825 SHO524291:SHO589825 SRK524291:SRK589825 TBG524291:TBG589825 TLC524291:TLC589825 TUY524291:TUY589825 UEU524291:UEU589825 UOQ524291:UOQ589825 UYM524291:UYM589825 VII524291:VII589825 VSE524291:VSE589825 WCA524291:WCA589825 WLW524291:WLW589825 WVS524291:WVS589825 K589827:K655361 JG589827:JG655361 TC589827:TC655361 ACY589827:ACY655361 AMU589827:AMU655361 AWQ589827:AWQ655361 BGM589827:BGM655361 BQI589827:BQI655361 CAE589827:CAE655361 CKA589827:CKA655361 CTW589827:CTW655361 DDS589827:DDS655361 DNO589827:DNO655361 DXK589827:DXK655361 EHG589827:EHG655361 ERC589827:ERC655361 FAY589827:FAY655361 FKU589827:FKU655361 FUQ589827:FUQ655361 GEM589827:GEM655361 GOI589827:GOI655361 GYE589827:GYE655361 HIA589827:HIA655361 HRW589827:HRW655361 IBS589827:IBS655361 ILO589827:ILO655361 IVK589827:IVK655361 JFG589827:JFG655361 JPC589827:JPC655361 JYY589827:JYY655361 KIU589827:KIU655361 KSQ589827:KSQ655361 LCM589827:LCM655361 LMI589827:LMI655361 LWE589827:LWE655361 MGA589827:MGA655361 MPW589827:MPW655361 MZS589827:MZS655361 NJO589827:NJO655361 NTK589827:NTK655361 ODG589827:ODG655361 ONC589827:ONC655361 OWY589827:OWY655361 PGU589827:PGU655361 PQQ589827:PQQ655361 QAM589827:QAM655361 QKI589827:QKI655361 QUE589827:QUE655361 REA589827:REA655361 RNW589827:RNW655361 RXS589827:RXS655361 SHO589827:SHO655361 SRK589827:SRK655361 TBG589827:TBG655361 TLC589827:TLC655361 TUY589827:TUY655361 UEU589827:UEU655361 UOQ589827:UOQ655361 UYM589827:UYM655361 VII589827:VII655361 VSE589827:VSE655361 WCA589827:WCA655361 WLW589827:WLW655361 WVS589827:WVS655361 K655363:K720897 JG655363:JG720897 TC655363:TC720897 ACY655363:ACY720897 AMU655363:AMU720897 AWQ655363:AWQ720897 BGM655363:BGM720897 BQI655363:BQI720897 CAE655363:CAE720897 CKA655363:CKA720897 CTW655363:CTW720897 DDS655363:DDS720897 DNO655363:DNO720897 DXK655363:DXK720897 EHG655363:EHG720897 ERC655363:ERC720897 FAY655363:FAY720897 FKU655363:FKU720897 FUQ655363:FUQ720897 GEM655363:GEM720897 GOI655363:GOI720897 GYE655363:GYE720897 HIA655363:HIA720897 HRW655363:HRW720897 IBS655363:IBS720897 ILO655363:ILO720897 IVK655363:IVK720897 JFG655363:JFG720897 JPC655363:JPC720897 JYY655363:JYY720897 KIU655363:KIU720897 KSQ655363:KSQ720897 LCM655363:LCM720897 LMI655363:LMI720897 LWE655363:LWE720897 MGA655363:MGA720897 MPW655363:MPW720897 MZS655363:MZS720897 NJO655363:NJO720897 NTK655363:NTK720897 ODG655363:ODG720897 ONC655363:ONC720897 OWY655363:OWY720897 PGU655363:PGU720897 PQQ655363:PQQ720897 QAM655363:QAM720897 QKI655363:QKI720897 QUE655363:QUE720897 REA655363:REA720897 RNW655363:RNW720897 RXS655363:RXS720897 SHO655363:SHO720897 SRK655363:SRK720897 TBG655363:TBG720897 TLC655363:TLC720897 TUY655363:TUY720897 UEU655363:UEU720897 UOQ655363:UOQ720897 UYM655363:UYM720897 VII655363:VII720897 VSE655363:VSE720897 WCA655363:WCA720897 WLW655363:WLW720897 WVS655363:WVS720897 K720899:K786433 JG720899:JG786433 TC720899:TC786433 ACY720899:ACY786433 AMU720899:AMU786433 AWQ720899:AWQ786433 BGM720899:BGM786433 BQI720899:BQI786433 CAE720899:CAE786433 CKA720899:CKA786433 CTW720899:CTW786433 DDS720899:DDS786433 DNO720899:DNO786433 DXK720899:DXK786433 EHG720899:EHG786433 ERC720899:ERC786433 FAY720899:FAY786433 FKU720899:FKU786433 FUQ720899:FUQ786433 GEM720899:GEM786433 GOI720899:GOI786433 GYE720899:GYE786433 HIA720899:HIA786433 HRW720899:HRW786433 IBS720899:IBS786433 ILO720899:ILO786433 IVK720899:IVK786433 JFG720899:JFG786433 JPC720899:JPC786433 JYY720899:JYY786433 KIU720899:KIU786433 KSQ720899:KSQ786433 LCM720899:LCM786433 LMI720899:LMI786433 LWE720899:LWE786433 MGA720899:MGA786433 MPW720899:MPW786433 MZS720899:MZS786433 NJO720899:NJO786433 NTK720899:NTK786433 ODG720899:ODG786433 ONC720899:ONC786433 OWY720899:OWY786433 PGU720899:PGU786433 PQQ720899:PQQ786433 QAM720899:QAM786433 QKI720899:QKI786433 QUE720899:QUE786433 REA720899:REA786433 RNW720899:RNW786433 RXS720899:RXS786433 SHO720899:SHO786433 SRK720899:SRK786433 TBG720899:TBG786433 TLC720899:TLC786433 TUY720899:TUY786433 UEU720899:UEU786433 UOQ720899:UOQ786433 UYM720899:UYM786433 VII720899:VII786433 VSE720899:VSE786433 WCA720899:WCA786433 WLW720899:WLW786433 WVS720899:WVS786433 K786435:K851969 JG786435:JG851969 TC786435:TC851969 ACY786435:ACY851969 AMU786435:AMU851969 AWQ786435:AWQ851969 BGM786435:BGM851969 BQI786435:BQI851969 CAE786435:CAE851969 CKA786435:CKA851969 CTW786435:CTW851969 DDS786435:DDS851969 DNO786435:DNO851969 DXK786435:DXK851969 EHG786435:EHG851969 ERC786435:ERC851969 FAY786435:FAY851969 FKU786435:FKU851969 FUQ786435:FUQ851969 GEM786435:GEM851969 GOI786435:GOI851969 GYE786435:GYE851969 HIA786435:HIA851969 HRW786435:HRW851969 IBS786435:IBS851969 ILO786435:ILO851969 IVK786435:IVK851969 JFG786435:JFG851969 JPC786435:JPC851969 JYY786435:JYY851969 KIU786435:KIU851969 KSQ786435:KSQ851969 LCM786435:LCM851969 LMI786435:LMI851969 LWE786435:LWE851969 MGA786435:MGA851969 MPW786435:MPW851969 MZS786435:MZS851969 NJO786435:NJO851969 NTK786435:NTK851969 ODG786435:ODG851969 ONC786435:ONC851969 OWY786435:OWY851969 PGU786435:PGU851969 PQQ786435:PQQ851969 QAM786435:QAM851969 QKI786435:QKI851969 QUE786435:QUE851969 REA786435:REA851969 RNW786435:RNW851969 RXS786435:RXS851969 SHO786435:SHO851969 SRK786435:SRK851969 TBG786435:TBG851969 TLC786435:TLC851969 TUY786435:TUY851969 UEU786435:UEU851969 UOQ786435:UOQ851969 UYM786435:UYM851969 VII786435:VII851969 VSE786435:VSE851969 WCA786435:WCA851969 WLW786435:WLW851969 WVS786435:WVS851969 K851971:K917505 JG851971:JG917505 TC851971:TC917505 ACY851971:ACY917505 AMU851971:AMU917505 AWQ851971:AWQ917505 BGM851971:BGM917505 BQI851971:BQI917505 CAE851971:CAE917505 CKA851971:CKA917505 CTW851971:CTW917505 DDS851971:DDS917505 DNO851971:DNO917505 DXK851971:DXK917505 EHG851971:EHG917505 ERC851971:ERC917505 FAY851971:FAY917505 FKU851971:FKU917505 FUQ851971:FUQ917505 GEM851971:GEM917505 GOI851971:GOI917505 GYE851971:GYE917505 HIA851971:HIA917505 HRW851971:HRW917505 IBS851971:IBS917505 ILO851971:ILO917505 IVK851971:IVK917505 JFG851971:JFG917505 JPC851971:JPC917505 JYY851971:JYY917505 KIU851971:KIU917505 KSQ851971:KSQ917505 LCM851971:LCM917505 LMI851971:LMI917505 LWE851971:LWE917505 MGA851971:MGA917505 MPW851971:MPW917505 MZS851971:MZS917505 NJO851971:NJO917505 NTK851971:NTK917505 ODG851971:ODG917505 ONC851971:ONC917505 OWY851971:OWY917505 PGU851971:PGU917505 PQQ851971:PQQ917505 QAM851971:QAM917505 QKI851971:QKI917505 QUE851971:QUE917505 REA851971:REA917505 RNW851971:RNW917505 RXS851971:RXS917505 SHO851971:SHO917505 SRK851971:SRK917505 TBG851971:TBG917505 TLC851971:TLC917505 TUY851971:TUY917505 UEU851971:UEU917505 UOQ851971:UOQ917505 UYM851971:UYM917505 VII851971:VII917505 VSE851971:VSE917505 WCA851971:WCA917505 WLW851971:WLW917505 WVS851971:WVS917505 K917507:K983041 JG917507:JG983041 TC917507:TC983041 ACY917507:ACY983041 AMU917507:AMU983041 AWQ917507:AWQ983041 BGM917507:BGM983041 BQI917507:BQI983041 CAE917507:CAE983041 CKA917507:CKA983041 CTW917507:CTW983041 DDS917507:DDS983041 DNO917507:DNO983041 DXK917507:DXK983041 EHG917507:EHG983041 ERC917507:ERC983041 FAY917507:FAY983041 FKU917507:FKU983041 FUQ917507:FUQ983041 GEM917507:GEM983041 GOI917507:GOI983041 GYE917507:GYE983041 HIA917507:HIA983041 HRW917507:HRW983041 IBS917507:IBS983041 ILO917507:ILO983041 IVK917507:IVK983041 JFG917507:JFG983041 JPC917507:JPC983041 JYY917507:JYY983041 KIU917507:KIU983041 KSQ917507:KSQ983041 LCM917507:LCM983041 LMI917507:LMI983041 LWE917507:LWE983041 MGA917507:MGA983041 MPW917507:MPW983041 MZS917507:MZS983041 NJO917507:NJO983041 NTK917507:NTK983041 ODG917507:ODG983041 ONC917507:ONC983041 OWY917507:OWY983041 PGU917507:PGU983041 PQQ917507:PQQ983041 QAM917507:QAM983041 QKI917507:QKI983041 QUE917507:QUE983041 REA917507:REA983041 RNW917507:RNW983041 RXS917507:RXS983041 SHO917507:SHO983041 SRK917507:SRK983041 TBG917507:TBG983041 TLC917507:TLC983041 TUY917507:TUY983041 UEU917507:UEU983041 UOQ917507:UOQ983041 UYM917507:UYM983041 VII917507:VII983041 VSE917507:VSE983041 WCA917507:WCA983041 WLW917507:WLW983041 WVS917507:WVS983041 K983043:K1048576 JG983043:JG1048576 TC983043:TC1048576 ACY983043:ACY1048576 AMU983043:AMU1048576 AWQ983043:AWQ1048576 BGM983043:BGM1048576 BQI983043:BQI1048576 CAE983043:CAE1048576 CKA983043:CKA1048576 CTW983043:CTW1048576 DDS983043:DDS1048576 DNO983043:DNO1048576 DXK983043:DXK1048576 EHG983043:EHG1048576 ERC983043:ERC1048576 FAY983043:FAY1048576 FKU983043:FKU1048576 FUQ983043:FUQ1048576 GEM983043:GEM1048576 GOI983043:GOI1048576 GYE983043:GYE1048576 HIA983043:HIA1048576 HRW983043:HRW1048576 IBS983043:IBS1048576 ILO983043:ILO1048576 IVK983043:IVK1048576 JFG983043:JFG1048576 JPC983043:JPC1048576 JYY983043:JYY1048576 KIU983043:KIU1048576 KSQ983043:KSQ1048576 LCM983043:LCM1048576 LMI983043:LMI1048576 LWE983043:LWE1048576 MGA983043:MGA1048576 MPW983043:MPW1048576 MZS983043:MZS1048576 NJO983043:NJO1048576 NTK983043:NTK1048576 ODG983043:ODG1048576 ONC983043:ONC1048576 OWY983043:OWY1048576 PGU983043:PGU1048576 PQQ983043:PQQ1048576 QAM983043:QAM1048576 QKI983043:QKI1048576 QUE983043:QUE1048576 REA983043:REA1048576 RNW983043:RNW1048576 RXS983043:RXS1048576 SHO983043:SHO1048576 SRK983043:SRK1048576 TBG983043:TBG1048576 TLC983043:TLC1048576 TUY983043:TUY1048576 UEU983043:UEU1048576 UOQ983043:UOQ1048576 UYM983043:UYM1048576 VII983043:VII1048576 VSE983043:VSE1048576 WCA983043:WCA1048576 WLW983043:WLW1048576 WVS983043:WVS1048576">
      <formula1>256</formula1>
    </dataValidation>
    <dataValidation type="textLength" operator="lessThanOrEqual" allowBlank="1" showInputMessage="1" showErrorMessage="1" errorTitle="行政相对人代码_5（居民身份证号）" error="提示：_x000a_1）自然人此项必填_x000a_2）若为非自然人，如果统一社会信用代码、组织机构代码、工商登记码、税务登记号、居民身份证号，5项必填1项。_x000a_2）限制长度：小于等于64汉字（包括标点符号）" promptTitle="行政相对人代码_5（居民身份证号）" prompt="提示：_x000a_1）自然人此项必填_x000a_2）非自然人时，为法人身份证号。_x000a_3）必须是文本格式_x000a_4）限制长度：小于等于64汉字（包括标点符号）"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3:J65537 JF3:JF65537 TB3:TB65537 ACX3:ACX65537 AMT3:AMT65537 AWP3:AWP65537 BGL3:BGL65537 BQH3:BQH65537 CAD3:CAD65537 CJZ3:CJZ65537 CTV3:CTV65537 DDR3:DDR65537 DNN3:DNN65537 DXJ3:DXJ65537 EHF3:EHF65537 ERB3:ERB65537 FAX3:FAX65537 FKT3:FKT65537 FUP3:FUP65537 GEL3:GEL65537 GOH3:GOH65537 GYD3:GYD65537 HHZ3:HHZ65537 HRV3:HRV65537 IBR3:IBR65537 ILN3:ILN65537 IVJ3:IVJ65537 JFF3:JFF65537 JPB3:JPB65537 JYX3:JYX65537 KIT3:KIT65537 KSP3:KSP65537 LCL3:LCL65537 LMH3:LMH65537 LWD3:LWD65537 MFZ3:MFZ65537 MPV3:MPV65537 MZR3:MZR65537 NJN3:NJN65537 NTJ3:NTJ65537 ODF3:ODF65537 ONB3:ONB65537 OWX3:OWX65537 PGT3:PGT65537 PQP3:PQP65537 QAL3:QAL65537 QKH3:QKH65537 QUD3:QUD65537 RDZ3:RDZ65537 RNV3:RNV65537 RXR3:RXR65537 SHN3:SHN65537 SRJ3:SRJ65537 TBF3:TBF65537 TLB3:TLB65537 TUX3:TUX65537 UET3:UET65537 UOP3:UOP65537 UYL3:UYL65537 VIH3:VIH65537 VSD3:VSD65537 WBZ3:WBZ65537 WLV3:WLV65537 WVR3:WVR65537 J65539:J131073 JF65539:JF131073 TB65539:TB131073 ACX65539:ACX131073 AMT65539:AMT131073 AWP65539:AWP131073 BGL65539:BGL131073 BQH65539:BQH131073 CAD65539:CAD131073 CJZ65539:CJZ131073 CTV65539:CTV131073 DDR65539:DDR131073 DNN65539:DNN131073 DXJ65539:DXJ131073 EHF65539:EHF131073 ERB65539:ERB131073 FAX65539:FAX131073 FKT65539:FKT131073 FUP65539:FUP131073 GEL65539:GEL131073 GOH65539:GOH131073 GYD65539:GYD131073 HHZ65539:HHZ131073 HRV65539:HRV131073 IBR65539:IBR131073 ILN65539:ILN131073 IVJ65539:IVJ131073 JFF65539:JFF131073 JPB65539:JPB131073 JYX65539:JYX131073 KIT65539:KIT131073 KSP65539:KSP131073 LCL65539:LCL131073 LMH65539:LMH131073 LWD65539:LWD131073 MFZ65539:MFZ131073 MPV65539:MPV131073 MZR65539:MZR131073 NJN65539:NJN131073 NTJ65539:NTJ131073 ODF65539:ODF131073 ONB65539:ONB131073 OWX65539:OWX131073 PGT65539:PGT131073 PQP65539:PQP131073 QAL65539:QAL131073 QKH65539:QKH131073 QUD65539:QUD131073 RDZ65539:RDZ131073 RNV65539:RNV131073 RXR65539:RXR131073 SHN65539:SHN131073 SRJ65539:SRJ131073 TBF65539:TBF131073 TLB65539:TLB131073 TUX65539:TUX131073 UET65539:UET131073 UOP65539:UOP131073 UYL65539:UYL131073 VIH65539:VIH131073 VSD65539:VSD131073 WBZ65539:WBZ131073 WLV65539:WLV131073 WVR65539:WVR131073 J131075:J196609 JF131075:JF196609 TB131075:TB196609 ACX131075:ACX196609 AMT131075:AMT196609 AWP131075:AWP196609 BGL131075:BGL196609 BQH131075:BQH196609 CAD131075:CAD196609 CJZ131075:CJZ196609 CTV131075:CTV196609 DDR131075:DDR196609 DNN131075:DNN196609 DXJ131075:DXJ196609 EHF131075:EHF196609 ERB131075:ERB196609 FAX131075:FAX196609 FKT131075:FKT196609 FUP131075:FUP196609 GEL131075:GEL196609 GOH131075:GOH196609 GYD131075:GYD196609 HHZ131075:HHZ196609 HRV131075:HRV196609 IBR131075:IBR196609 ILN131075:ILN196609 IVJ131075:IVJ196609 JFF131075:JFF196609 JPB131075:JPB196609 JYX131075:JYX196609 KIT131075:KIT196609 KSP131075:KSP196609 LCL131075:LCL196609 LMH131075:LMH196609 LWD131075:LWD196609 MFZ131075:MFZ196609 MPV131075:MPV196609 MZR131075:MZR196609 NJN131075:NJN196609 NTJ131075:NTJ196609 ODF131075:ODF196609 ONB131075:ONB196609 OWX131075:OWX196609 PGT131075:PGT196609 PQP131075:PQP196609 QAL131075:QAL196609 QKH131075:QKH196609 QUD131075:QUD196609 RDZ131075:RDZ196609 RNV131075:RNV196609 RXR131075:RXR196609 SHN131075:SHN196609 SRJ131075:SRJ196609 TBF131075:TBF196609 TLB131075:TLB196609 TUX131075:TUX196609 UET131075:UET196609 UOP131075:UOP196609 UYL131075:UYL196609 VIH131075:VIH196609 VSD131075:VSD196609 WBZ131075:WBZ196609 WLV131075:WLV196609 WVR131075:WVR196609 J196611:J262145 JF196611:JF262145 TB196611:TB262145 ACX196611:ACX262145 AMT196611:AMT262145 AWP196611:AWP262145 BGL196611:BGL262145 BQH196611:BQH262145 CAD196611:CAD262145 CJZ196611:CJZ262145 CTV196611:CTV262145 DDR196611:DDR262145 DNN196611:DNN262145 DXJ196611:DXJ262145 EHF196611:EHF262145 ERB196611:ERB262145 FAX196611:FAX262145 FKT196611:FKT262145 FUP196611:FUP262145 GEL196611:GEL262145 GOH196611:GOH262145 GYD196611:GYD262145 HHZ196611:HHZ262145 HRV196611:HRV262145 IBR196611:IBR262145 ILN196611:ILN262145 IVJ196611:IVJ262145 JFF196611:JFF262145 JPB196611:JPB262145 JYX196611:JYX262145 KIT196611:KIT262145 KSP196611:KSP262145 LCL196611:LCL262145 LMH196611:LMH262145 LWD196611:LWD262145 MFZ196611:MFZ262145 MPV196611:MPV262145 MZR196611:MZR262145 NJN196611:NJN262145 NTJ196611:NTJ262145 ODF196611:ODF262145 ONB196611:ONB262145 OWX196611:OWX262145 PGT196611:PGT262145 PQP196611:PQP262145 QAL196611:QAL262145 QKH196611:QKH262145 QUD196611:QUD262145 RDZ196611:RDZ262145 RNV196611:RNV262145 RXR196611:RXR262145 SHN196611:SHN262145 SRJ196611:SRJ262145 TBF196611:TBF262145 TLB196611:TLB262145 TUX196611:TUX262145 UET196611:UET262145 UOP196611:UOP262145 UYL196611:UYL262145 VIH196611:VIH262145 VSD196611:VSD262145 WBZ196611:WBZ262145 WLV196611:WLV262145 WVR196611:WVR262145 J262147:J327681 JF262147:JF327681 TB262147:TB327681 ACX262147:ACX327681 AMT262147:AMT327681 AWP262147:AWP327681 BGL262147:BGL327681 BQH262147:BQH327681 CAD262147:CAD327681 CJZ262147:CJZ327681 CTV262147:CTV327681 DDR262147:DDR327681 DNN262147:DNN327681 DXJ262147:DXJ327681 EHF262147:EHF327681 ERB262147:ERB327681 FAX262147:FAX327681 FKT262147:FKT327681 FUP262147:FUP327681 GEL262147:GEL327681 GOH262147:GOH327681 GYD262147:GYD327681 HHZ262147:HHZ327681 HRV262147:HRV327681 IBR262147:IBR327681 ILN262147:ILN327681 IVJ262147:IVJ327681 JFF262147:JFF327681 JPB262147:JPB327681 JYX262147:JYX327681 KIT262147:KIT327681 KSP262147:KSP327681 LCL262147:LCL327681 LMH262147:LMH327681 LWD262147:LWD327681 MFZ262147:MFZ327681 MPV262147:MPV327681 MZR262147:MZR327681 NJN262147:NJN327681 NTJ262147:NTJ327681 ODF262147:ODF327681 ONB262147:ONB327681 OWX262147:OWX327681 PGT262147:PGT327681 PQP262147:PQP327681 QAL262147:QAL327681 QKH262147:QKH327681 QUD262147:QUD327681 RDZ262147:RDZ327681 RNV262147:RNV327681 RXR262147:RXR327681 SHN262147:SHN327681 SRJ262147:SRJ327681 TBF262147:TBF327681 TLB262147:TLB327681 TUX262147:TUX327681 UET262147:UET327681 UOP262147:UOP327681 UYL262147:UYL327681 VIH262147:VIH327681 VSD262147:VSD327681 WBZ262147:WBZ327681 WLV262147:WLV327681 WVR262147:WVR327681 J327683:J393217 JF327683:JF393217 TB327683:TB393217 ACX327683:ACX393217 AMT327683:AMT393217 AWP327683:AWP393217 BGL327683:BGL393217 BQH327683:BQH393217 CAD327683:CAD393217 CJZ327683:CJZ393217 CTV327683:CTV393217 DDR327683:DDR393217 DNN327683:DNN393217 DXJ327683:DXJ393217 EHF327683:EHF393217 ERB327683:ERB393217 FAX327683:FAX393217 FKT327683:FKT393217 FUP327683:FUP393217 GEL327683:GEL393217 GOH327683:GOH393217 GYD327683:GYD393217 HHZ327683:HHZ393217 HRV327683:HRV393217 IBR327683:IBR393217 ILN327683:ILN393217 IVJ327683:IVJ393217 JFF327683:JFF393217 JPB327683:JPB393217 JYX327683:JYX393217 KIT327683:KIT393217 KSP327683:KSP393217 LCL327683:LCL393217 LMH327683:LMH393217 LWD327683:LWD393217 MFZ327683:MFZ393217 MPV327683:MPV393217 MZR327683:MZR393217 NJN327683:NJN393217 NTJ327683:NTJ393217 ODF327683:ODF393217 ONB327683:ONB393217 OWX327683:OWX393217 PGT327683:PGT393217 PQP327683:PQP393217 QAL327683:QAL393217 QKH327683:QKH393217 QUD327683:QUD393217 RDZ327683:RDZ393217 RNV327683:RNV393217 RXR327683:RXR393217 SHN327683:SHN393217 SRJ327683:SRJ393217 TBF327683:TBF393217 TLB327683:TLB393217 TUX327683:TUX393217 UET327683:UET393217 UOP327683:UOP393217 UYL327683:UYL393217 VIH327683:VIH393217 VSD327683:VSD393217 WBZ327683:WBZ393217 WLV327683:WLV393217 WVR327683:WVR393217 J393219:J458753 JF393219:JF458753 TB393219:TB458753 ACX393219:ACX458753 AMT393219:AMT458753 AWP393219:AWP458753 BGL393219:BGL458753 BQH393219:BQH458753 CAD393219:CAD458753 CJZ393219:CJZ458753 CTV393219:CTV458753 DDR393219:DDR458753 DNN393219:DNN458753 DXJ393219:DXJ458753 EHF393219:EHF458753 ERB393219:ERB458753 FAX393219:FAX458753 FKT393219:FKT458753 FUP393219:FUP458753 GEL393219:GEL458753 GOH393219:GOH458753 GYD393219:GYD458753 HHZ393219:HHZ458753 HRV393219:HRV458753 IBR393219:IBR458753 ILN393219:ILN458753 IVJ393219:IVJ458753 JFF393219:JFF458753 JPB393219:JPB458753 JYX393219:JYX458753 KIT393219:KIT458753 KSP393219:KSP458753 LCL393219:LCL458753 LMH393219:LMH458753 LWD393219:LWD458753 MFZ393219:MFZ458753 MPV393219:MPV458753 MZR393219:MZR458753 NJN393219:NJN458753 NTJ393219:NTJ458753 ODF393219:ODF458753 ONB393219:ONB458753 OWX393219:OWX458753 PGT393219:PGT458753 PQP393219:PQP458753 QAL393219:QAL458753 QKH393219:QKH458753 QUD393219:QUD458753 RDZ393219:RDZ458753 RNV393219:RNV458753 RXR393219:RXR458753 SHN393219:SHN458753 SRJ393219:SRJ458753 TBF393219:TBF458753 TLB393219:TLB458753 TUX393219:TUX458753 UET393219:UET458753 UOP393219:UOP458753 UYL393219:UYL458753 VIH393219:VIH458753 VSD393219:VSD458753 WBZ393219:WBZ458753 WLV393219:WLV458753 WVR393219:WVR458753 J458755:J524289 JF458755:JF524289 TB458755:TB524289 ACX458755:ACX524289 AMT458755:AMT524289 AWP458755:AWP524289 BGL458755:BGL524289 BQH458755:BQH524289 CAD458755:CAD524289 CJZ458755:CJZ524289 CTV458755:CTV524289 DDR458755:DDR524289 DNN458755:DNN524289 DXJ458755:DXJ524289 EHF458755:EHF524289 ERB458755:ERB524289 FAX458755:FAX524289 FKT458755:FKT524289 FUP458755:FUP524289 GEL458755:GEL524289 GOH458755:GOH524289 GYD458755:GYD524289 HHZ458755:HHZ524289 HRV458755:HRV524289 IBR458755:IBR524289 ILN458755:ILN524289 IVJ458755:IVJ524289 JFF458755:JFF524289 JPB458755:JPB524289 JYX458755:JYX524289 KIT458755:KIT524289 KSP458755:KSP524289 LCL458755:LCL524289 LMH458755:LMH524289 LWD458755:LWD524289 MFZ458755:MFZ524289 MPV458755:MPV524289 MZR458755:MZR524289 NJN458755:NJN524289 NTJ458755:NTJ524289 ODF458755:ODF524289 ONB458755:ONB524289 OWX458755:OWX524289 PGT458755:PGT524289 PQP458755:PQP524289 QAL458755:QAL524289 QKH458755:QKH524289 QUD458755:QUD524289 RDZ458755:RDZ524289 RNV458755:RNV524289 RXR458755:RXR524289 SHN458755:SHN524289 SRJ458755:SRJ524289 TBF458755:TBF524289 TLB458755:TLB524289 TUX458755:TUX524289 UET458755:UET524289 UOP458755:UOP524289 UYL458755:UYL524289 VIH458755:VIH524289 VSD458755:VSD524289 WBZ458755:WBZ524289 WLV458755:WLV524289 WVR458755:WVR524289 J524291:J589825 JF524291:JF589825 TB524291:TB589825 ACX524291:ACX589825 AMT524291:AMT589825 AWP524291:AWP589825 BGL524291:BGL589825 BQH524291:BQH589825 CAD524291:CAD589825 CJZ524291:CJZ589825 CTV524291:CTV589825 DDR524291:DDR589825 DNN524291:DNN589825 DXJ524291:DXJ589825 EHF524291:EHF589825 ERB524291:ERB589825 FAX524291:FAX589825 FKT524291:FKT589825 FUP524291:FUP589825 GEL524291:GEL589825 GOH524291:GOH589825 GYD524291:GYD589825 HHZ524291:HHZ589825 HRV524291:HRV589825 IBR524291:IBR589825 ILN524291:ILN589825 IVJ524291:IVJ589825 JFF524291:JFF589825 JPB524291:JPB589825 JYX524291:JYX589825 KIT524291:KIT589825 KSP524291:KSP589825 LCL524291:LCL589825 LMH524291:LMH589825 LWD524291:LWD589825 MFZ524291:MFZ589825 MPV524291:MPV589825 MZR524291:MZR589825 NJN524291:NJN589825 NTJ524291:NTJ589825 ODF524291:ODF589825 ONB524291:ONB589825 OWX524291:OWX589825 PGT524291:PGT589825 PQP524291:PQP589825 QAL524291:QAL589825 QKH524291:QKH589825 QUD524291:QUD589825 RDZ524291:RDZ589825 RNV524291:RNV589825 RXR524291:RXR589825 SHN524291:SHN589825 SRJ524291:SRJ589825 TBF524291:TBF589825 TLB524291:TLB589825 TUX524291:TUX589825 UET524291:UET589825 UOP524291:UOP589825 UYL524291:UYL589825 VIH524291:VIH589825 VSD524291:VSD589825 WBZ524291:WBZ589825 WLV524291:WLV589825 WVR524291:WVR589825 J589827:J655361 JF589827:JF655361 TB589827:TB655361 ACX589827:ACX655361 AMT589827:AMT655361 AWP589827:AWP655361 BGL589827:BGL655361 BQH589827:BQH655361 CAD589827:CAD655361 CJZ589827:CJZ655361 CTV589827:CTV655361 DDR589827:DDR655361 DNN589827:DNN655361 DXJ589827:DXJ655361 EHF589827:EHF655361 ERB589827:ERB655361 FAX589827:FAX655361 FKT589827:FKT655361 FUP589827:FUP655361 GEL589827:GEL655361 GOH589827:GOH655361 GYD589827:GYD655361 HHZ589827:HHZ655361 HRV589827:HRV655361 IBR589827:IBR655361 ILN589827:ILN655361 IVJ589827:IVJ655361 JFF589827:JFF655361 JPB589827:JPB655361 JYX589827:JYX655361 KIT589827:KIT655361 KSP589827:KSP655361 LCL589827:LCL655361 LMH589827:LMH655361 LWD589827:LWD655361 MFZ589827:MFZ655361 MPV589827:MPV655361 MZR589827:MZR655361 NJN589827:NJN655361 NTJ589827:NTJ655361 ODF589827:ODF655361 ONB589827:ONB655361 OWX589827:OWX655361 PGT589827:PGT655361 PQP589827:PQP655361 QAL589827:QAL655361 QKH589827:QKH655361 QUD589827:QUD655361 RDZ589827:RDZ655361 RNV589827:RNV655361 RXR589827:RXR655361 SHN589827:SHN655361 SRJ589827:SRJ655361 TBF589827:TBF655361 TLB589827:TLB655361 TUX589827:TUX655361 UET589827:UET655361 UOP589827:UOP655361 UYL589827:UYL655361 VIH589827:VIH655361 VSD589827:VSD655361 WBZ589827:WBZ655361 WLV589827:WLV655361 WVR589827:WVR655361 J655363:J720897 JF655363:JF720897 TB655363:TB720897 ACX655363:ACX720897 AMT655363:AMT720897 AWP655363:AWP720897 BGL655363:BGL720897 BQH655363:BQH720897 CAD655363:CAD720897 CJZ655363:CJZ720897 CTV655363:CTV720897 DDR655363:DDR720897 DNN655363:DNN720897 DXJ655363:DXJ720897 EHF655363:EHF720897 ERB655363:ERB720897 FAX655363:FAX720897 FKT655363:FKT720897 FUP655363:FUP720897 GEL655363:GEL720897 GOH655363:GOH720897 GYD655363:GYD720897 HHZ655363:HHZ720897 HRV655363:HRV720897 IBR655363:IBR720897 ILN655363:ILN720897 IVJ655363:IVJ720897 JFF655363:JFF720897 JPB655363:JPB720897 JYX655363:JYX720897 KIT655363:KIT720897 KSP655363:KSP720897 LCL655363:LCL720897 LMH655363:LMH720897 LWD655363:LWD720897 MFZ655363:MFZ720897 MPV655363:MPV720897 MZR655363:MZR720897 NJN655363:NJN720897 NTJ655363:NTJ720897 ODF655363:ODF720897 ONB655363:ONB720897 OWX655363:OWX720897 PGT655363:PGT720897 PQP655363:PQP720897 QAL655363:QAL720897 QKH655363:QKH720897 QUD655363:QUD720897 RDZ655363:RDZ720897 RNV655363:RNV720897 RXR655363:RXR720897 SHN655363:SHN720897 SRJ655363:SRJ720897 TBF655363:TBF720897 TLB655363:TLB720897 TUX655363:TUX720897 UET655363:UET720897 UOP655363:UOP720897 UYL655363:UYL720897 VIH655363:VIH720897 VSD655363:VSD720897 WBZ655363:WBZ720897 WLV655363:WLV720897 WVR655363:WVR720897 J720899:J786433 JF720899:JF786433 TB720899:TB786433 ACX720899:ACX786433 AMT720899:AMT786433 AWP720899:AWP786433 BGL720899:BGL786433 BQH720899:BQH786433 CAD720899:CAD786433 CJZ720899:CJZ786433 CTV720899:CTV786433 DDR720899:DDR786433 DNN720899:DNN786433 DXJ720899:DXJ786433 EHF720899:EHF786433 ERB720899:ERB786433 FAX720899:FAX786433 FKT720899:FKT786433 FUP720899:FUP786433 GEL720899:GEL786433 GOH720899:GOH786433 GYD720899:GYD786433 HHZ720899:HHZ786433 HRV720899:HRV786433 IBR720899:IBR786433 ILN720899:ILN786433 IVJ720899:IVJ786433 JFF720899:JFF786433 JPB720899:JPB786433 JYX720899:JYX786433 KIT720899:KIT786433 KSP720899:KSP786433 LCL720899:LCL786433 LMH720899:LMH786433 LWD720899:LWD786433 MFZ720899:MFZ786433 MPV720899:MPV786433 MZR720899:MZR786433 NJN720899:NJN786433 NTJ720899:NTJ786433 ODF720899:ODF786433 ONB720899:ONB786433 OWX720899:OWX786433 PGT720899:PGT786433 PQP720899:PQP786433 QAL720899:QAL786433 QKH720899:QKH786433 QUD720899:QUD786433 RDZ720899:RDZ786433 RNV720899:RNV786433 RXR720899:RXR786433 SHN720899:SHN786433 SRJ720899:SRJ786433 TBF720899:TBF786433 TLB720899:TLB786433 TUX720899:TUX786433 UET720899:UET786433 UOP720899:UOP786433 UYL720899:UYL786433 VIH720899:VIH786433 VSD720899:VSD786433 WBZ720899:WBZ786433 WLV720899:WLV786433 WVR720899:WVR786433 J786435:J851969 JF786435:JF851969 TB786435:TB851969 ACX786435:ACX851969 AMT786435:AMT851969 AWP786435:AWP851969 BGL786435:BGL851969 BQH786435:BQH851969 CAD786435:CAD851969 CJZ786435:CJZ851969 CTV786435:CTV851969 DDR786435:DDR851969 DNN786435:DNN851969 DXJ786435:DXJ851969 EHF786435:EHF851969 ERB786435:ERB851969 FAX786435:FAX851969 FKT786435:FKT851969 FUP786435:FUP851969 GEL786435:GEL851969 GOH786435:GOH851969 GYD786435:GYD851969 HHZ786435:HHZ851969 HRV786435:HRV851969 IBR786435:IBR851969 ILN786435:ILN851969 IVJ786435:IVJ851969 JFF786435:JFF851969 JPB786435:JPB851969 JYX786435:JYX851969 KIT786435:KIT851969 KSP786435:KSP851969 LCL786435:LCL851969 LMH786435:LMH851969 LWD786435:LWD851969 MFZ786435:MFZ851969 MPV786435:MPV851969 MZR786435:MZR851969 NJN786435:NJN851969 NTJ786435:NTJ851969 ODF786435:ODF851969 ONB786435:ONB851969 OWX786435:OWX851969 PGT786435:PGT851969 PQP786435:PQP851969 QAL786435:QAL851969 QKH786435:QKH851969 QUD786435:QUD851969 RDZ786435:RDZ851969 RNV786435:RNV851969 RXR786435:RXR851969 SHN786435:SHN851969 SRJ786435:SRJ851969 TBF786435:TBF851969 TLB786435:TLB851969 TUX786435:TUX851969 UET786435:UET851969 UOP786435:UOP851969 UYL786435:UYL851969 VIH786435:VIH851969 VSD786435:VSD851969 WBZ786435:WBZ851969 WLV786435:WLV851969 WVR786435:WVR851969 J851971:J917505 JF851971:JF917505 TB851971:TB917505 ACX851971:ACX917505 AMT851971:AMT917505 AWP851971:AWP917505 BGL851971:BGL917505 BQH851971:BQH917505 CAD851971:CAD917505 CJZ851971:CJZ917505 CTV851971:CTV917505 DDR851971:DDR917505 DNN851971:DNN917505 DXJ851971:DXJ917505 EHF851971:EHF917505 ERB851971:ERB917505 FAX851971:FAX917505 FKT851971:FKT917505 FUP851971:FUP917505 GEL851971:GEL917505 GOH851971:GOH917505 GYD851971:GYD917505 HHZ851971:HHZ917505 HRV851971:HRV917505 IBR851971:IBR917505 ILN851971:ILN917505 IVJ851971:IVJ917505 JFF851971:JFF917505 JPB851971:JPB917505 JYX851971:JYX917505 KIT851971:KIT917505 KSP851971:KSP917505 LCL851971:LCL917505 LMH851971:LMH917505 LWD851971:LWD917505 MFZ851971:MFZ917505 MPV851971:MPV917505 MZR851971:MZR917505 NJN851971:NJN917505 NTJ851971:NTJ917505 ODF851971:ODF917505 ONB851971:ONB917505 OWX851971:OWX917505 PGT851971:PGT917505 PQP851971:PQP917505 QAL851971:QAL917505 QKH851971:QKH917505 QUD851971:QUD917505 RDZ851971:RDZ917505 RNV851971:RNV917505 RXR851971:RXR917505 SHN851971:SHN917505 SRJ851971:SRJ917505 TBF851971:TBF917505 TLB851971:TLB917505 TUX851971:TUX917505 UET851971:UET917505 UOP851971:UOP917505 UYL851971:UYL917505 VIH851971:VIH917505 VSD851971:VSD917505 WBZ851971:WBZ917505 WLV851971:WLV917505 WVR851971:WVR917505 J917507:J983041 JF917507:JF983041 TB917507:TB983041 ACX917507:ACX983041 AMT917507:AMT983041 AWP917507:AWP983041 BGL917507:BGL983041 BQH917507:BQH983041 CAD917507:CAD983041 CJZ917507:CJZ983041 CTV917507:CTV983041 DDR917507:DDR983041 DNN917507:DNN983041 DXJ917507:DXJ983041 EHF917507:EHF983041 ERB917507:ERB983041 FAX917507:FAX983041 FKT917507:FKT983041 FUP917507:FUP983041 GEL917507:GEL983041 GOH917507:GOH983041 GYD917507:GYD983041 HHZ917507:HHZ983041 HRV917507:HRV983041 IBR917507:IBR983041 ILN917507:ILN983041 IVJ917507:IVJ983041 JFF917507:JFF983041 JPB917507:JPB983041 JYX917507:JYX983041 KIT917507:KIT983041 KSP917507:KSP983041 LCL917507:LCL983041 LMH917507:LMH983041 LWD917507:LWD983041 MFZ917507:MFZ983041 MPV917507:MPV983041 MZR917507:MZR983041 NJN917507:NJN983041 NTJ917507:NTJ983041 ODF917507:ODF983041 ONB917507:ONB983041 OWX917507:OWX983041 PGT917507:PGT983041 PQP917507:PQP983041 QAL917507:QAL983041 QKH917507:QKH983041 QUD917507:QUD983041 RDZ917507:RDZ983041 RNV917507:RNV983041 RXR917507:RXR983041 SHN917507:SHN983041 SRJ917507:SRJ983041 TBF917507:TBF983041 TLB917507:TLB983041 TUX917507:TUX983041 UET917507:UET983041 UOP917507:UOP983041 UYL917507:UYL983041 VIH917507:VIH983041 VSD917507:VSD983041 WBZ917507:WBZ983041 WLV917507:WLV983041 WVR917507:WVR983041 J983043:J1048576 JF983043:JF1048576 TB983043:TB1048576 ACX983043:ACX1048576 AMT983043:AMT1048576 AWP983043:AWP1048576 BGL983043:BGL1048576 BQH983043:BQH1048576 CAD983043:CAD1048576 CJZ983043:CJZ1048576 CTV983043:CTV1048576 DDR983043:DDR1048576 DNN983043:DNN1048576 DXJ983043:DXJ1048576 EHF983043:EHF1048576 ERB983043:ERB1048576 FAX983043:FAX1048576 FKT983043:FKT1048576 FUP983043:FUP1048576 GEL983043:GEL1048576 GOH983043:GOH1048576 GYD983043:GYD1048576 HHZ983043:HHZ1048576 HRV983043:HRV1048576 IBR983043:IBR1048576 ILN983043:ILN1048576 IVJ983043:IVJ1048576 JFF983043:JFF1048576 JPB983043:JPB1048576 JYX983043:JYX1048576 KIT983043:KIT1048576 KSP983043:KSP1048576 LCL983043:LCL1048576 LMH983043:LMH1048576 LWD983043:LWD1048576 MFZ983043:MFZ1048576 MPV983043:MPV1048576 MZR983043:MZR1048576 NJN983043:NJN1048576 NTJ983043:NTJ1048576 ODF983043:ODF1048576 ONB983043:ONB1048576 OWX983043:OWX1048576 PGT983043:PGT1048576 PQP983043:PQP1048576 QAL983043:QAL1048576 QKH983043:QKH1048576 QUD983043:QUD1048576 RDZ983043:RDZ1048576 RNV983043:RNV1048576 RXR983043:RXR1048576 SHN983043:SHN1048576 SRJ983043:SRJ1048576 TBF983043:TBF1048576 TLB983043:TLB1048576 TUX983043:TUX1048576 UET983043:UET1048576 UOP983043:UOP1048576 UYL983043:UYL1048576 VIH983043:VIH1048576 VSD983043:VSD1048576 WBZ983043:WBZ1048576 WLV983043:WLV1048576 WVR983043:WVR1048576">
      <formula1>64</formula1>
    </dataValidation>
    <dataValidation type="textLength" operator="lessThanOrEqual" allowBlank="1" showInputMessage="1" showErrorMessage="1" errorTitle="行政相对人代码_4（税务登记号）" error="提示：_x000a_1）自然人此项空白_x000a_2）若为非自然人，如果统一社会信用代码、组织机构代码、工商登记码、税务登记号、居民身份证号，5项必填1项。_x000a_2）限制长度：小于等于64汉字（包括标点符号）" promptTitle="行政相对人代码_4（税务登记号）" prompt="提示：_x000a_1）自然人此项空白_x000a_2）统一社会信用代码、组织机构代码、工商登记码，税务登记号，至少必填一个，或者多个_x000a_3）必须是文本格式_x000a_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3（工商登记码）" error="提示：_x000a_1）自然人此项空白_x000a_2）若为非自然人，如果统一社会信用代码、组织机构代码、工商登记码、税务登记号、居民身份证号，5项必填1项。_x000a_2）限制长度：小于等于64汉字（包括标点符号）" promptTitle="行政相对人代码_3（工商登记码）" prompt="提示：_x000a_1）自然人此项空白_x000a_2）统一社会信用代码、组织机构代码、工商登记码，税务登记号，至少必填一个，或者多个_x000a_3）必须是文本格式_x000a_4）限制长度：小于等于64汉字（包括标点符号）" sqref="H1: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2（组织机构代码）" error="提示：_x000a_1）自然人此项空白_x000a_2）若为非自然人，如果统一社会信用代码、组织机构代码、工商登记码、税务登记号、居民身份证号，5项必填1项。_x000a_2）限制长度：小于等于64汉字（包括标点符号）" promptTitle="行政相对人代码_2（组织机构代码）" prompt="提示：_x000a_1）自然人此项空白_x000a_2）统一社会信用代码、组织机构代码、工商登记码，税务登记号，至少必填一个，或者多个_x000a_3）必须是文本格式_x000a_4）限制长度：小于等于64汉字（包括标点符号）"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3:G65537 JC3:JC65537 SY3:SY65537 ACU3:ACU65537 AMQ3:AMQ65537 AWM3:AWM65537 BGI3:BGI65537 BQE3:BQE65537 CAA3:CAA65537 CJW3:CJW65537 CTS3:CTS65537 DDO3:DDO65537 DNK3:DNK65537 DXG3:DXG65537 EHC3:EHC65537 EQY3:EQY65537 FAU3:FAU65537 FKQ3:FKQ65537 FUM3:FUM65537 GEI3:GEI65537 GOE3:GOE65537 GYA3:GYA65537 HHW3:HHW65537 HRS3:HRS65537 IBO3:IBO65537 ILK3:ILK65537 IVG3:IVG65537 JFC3:JFC65537 JOY3:JOY65537 JYU3:JYU65537 KIQ3:KIQ65537 KSM3:KSM65537 LCI3:LCI65537 LME3:LME65537 LWA3:LWA65537 MFW3:MFW65537 MPS3:MPS65537 MZO3:MZO65537 NJK3:NJK65537 NTG3:NTG65537 ODC3:ODC65537 OMY3:OMY65537 OWU3:OWU65537 PGQ3:PGQ65537 PQM3:PQM65537 QAI3:QAI65537 QKE3:QKE65537 QUA3:QUA65537 RDW3:RDW65537 RNS3:RNS65537 RXO3:RXO65537 SHK3:SHK65537 SRG3:SRG65537 TBC3:TBC65537 TKY3:TKY65537 TUU3:TUU65537 UEQ3:UEQ65537 UOM3:UOM65537 UYI3:UYI65537 VIE3:VIE65537 VSA3:VSA65537 WBW3:WBW65537 WLS3:WLS65537 WVO3:WVO65537 G65539:G131073 JC65539:JC131073 SY65539:SY131073 ACU65539:ACU131073 AMQ65539:AMQ131073 AWM65539:AWM131073 BGI65539:BGI131073 BQE65539:BQE131073 CAA65539:CAA131073 CJW65539:CJW131073 CTS65539:CTS131073 DDO65539:DDO131073 DNK65539:DNK131073 DXG65539:DXG131073 EHC65539:EHC131073 EQY65539:EQY131073 FAU65539:FAU131073 FKQ65539:FKQ131073 FUM65539:FUM131073 GEI65539:GEI131073 GOE65539:GOE131073 GYA65539:GYA131073 HHW65539:HHW131073 HRS65539:HRS131073 IBO65539:IBO131073 ILK65539:ILK131073 IVG65539:IVG131073 JFC65539:JFC131073 JOY65539:JOY131073 JYU65539:JYU131073 KIQ65539:KIQ131073 KSM65539:KSM131073 LCI65539:LCI131073 LME65539:LME131073 LWA65539:LWA131073 MFW65539:MFW131073 MPS65539:MPS131073 MZO65539:MZO131073 NJK65539:NJK131073 NTG65539:NTG131073 ODC65539:ODC131073 OMY65539:OMY131073 OWU65539:OWU131073 PGQ65539:PGQ131073 PQM65539:PQM131073 QAI65539:QAI131073 QKE65539:QKE131073 QUA65539:QUA131073 RDW65539:RDW131073 RNS65539:RNS131073 RXO65539:RXO131073 SHK65539:SHK131073 SRG65539:SRG131073 TBC65539:TBC131073 TKY65539:TKY131073 TUU65539:TUU131073 UEQ65539:UEQ131073 UOM65539:UOM131073 UYI65539:UYI131073 VIE65539:VIE131073 VSA65539:VSA131073 WBW65539:WBW131073 WLS65539:WLS131073 WVO65539:WVO131073 G131075:G196609 JC131075:JC196609 SY131075:SY196609 ACU131075:ACU196609 AMQ131075:AMQ196609 AWM131075:AWM196609 BGI131075:BGI196609 BQE131075:BQE196609 CAA131075:CAA196609 CJW131075:CJW196609 CTS131075:CTS196609 DDO131075:DDO196609 DNK131075:DNK196609 DXG131075:DXG196609 EHC131075:EHC196609 EQY131075:EQY196609 FAU131075:FAU196609 FKQ131075:FKQ196609 FUM131075:FUM196609 GEI131075:GEI196609 GOE131075:GOE196609 GYA131075:GYA196609 HHW131075:HHW196609 HRS131075:HRS196609 IBO131075:IBO196609 ILK131075:ILK196609 IVG131075:IVG196609 JFC131075:JFC196609 JOY131075:JOY196609 JYU131075:JYU196609 KIQ131075:KIQ196609 KSM131075:KSM196609 LCI131075:LCI196609 LME131075:LME196609 LWA131075:LWA196609 MFW131075:MFW196609 MPS131075:MPS196609 MZO131075:MZO196609 NJK131075:NJK196609 NTG131075:NTG196609 ODC131075:ODC196609 OMY131075:OMY196609 OWU131075:OWU196609 PGQ131075:PGQ196609 PQM131075:PQM196609 QAI131075:QAI196609 QKE131075:QKE196609 QUA131075:QUA196609 RDW131075:RDW196609 RNS131075:RNS196609 RXO131075:RXO196609 SHK131075:SHK196609 SRG131075:SRG196609 TBC131075:TBC196609 TKY131075:TKY196609 TUU131075:TUU196609 UEQ131075:UEQ196609 UOM131075:UOM196609 UYI131075:UYI196609 VIE131075:VIE196609 VSA131075:VSA196609 WBW131075:WBW196609 WLS131075:WLS196609 WVO131075:WVO196609 G196611:G262145 JC196611:JC262145 SY196611:SY262145 ACU196611:ACU262145 AMQ196611:AMQ262145 AWM196611:AWM262145 BGI196611:BGI262145 BQE196611:BQE262145 CAA196611:CAA262145 CJW196611:CJW262145 CTS196611:CTS262145 DDO196611:DDO262145 DNK196611:DNK262145 DXG196611:DXG262145 EHC196611:EHC262145 EQY196611:EQY262145 FAU196611:FAU262145 FKQ196611:FKQ262145 FUM196611:FUM262145 GEI196611:GEI262145 GOE196611:GOE262145 GYA196611:GYA262145 HHW196611:HHW262145 HRS196611:HRS262145 IBO196611:IBO262145 ILK196611:ILK262145 IVG196611:IVG262145 JFC196611:JFC262145 JOY196611:JOY262145 JYU196611:JYU262145 KIQ196611:KIQ262145 KSM196611:KSM262145 LCI196611:LCI262145 LME196611:LME262145 LWA196611:LWA262145 MFW196611:MFW262145 MPS196611:MPS262145 MZO196611:MZO262145 NJK196611:NJK262145 NTG196611:NTG262145 ODC196611:ODC262145 OMY196611:OMY262145 OWU196611:OWU262145 PGQ196611:PGQ262145 PQM196611:PQM262145 QAI196611:QAI262145 QKE196611:QKE262145 QUA196611:QUA262145 RDW196611:RDW262145 RNS196611:RNS262145 RXO196611:RXO262145 SHK196611:SHK262145 SRG196611:SRG262145 TBC196611:TBC262145 TKY196611:TKY262145 TUU196611:TUU262145 UEQ196611:UEQ262145 UOM196611:UOM262145 UYI196611:UYI262145 VIE196611:VIE262145 VSA196611:VSA262145 WBW196611:WBW262145 WLS196611:WLS262145 WVO196611:WVO262145 G262147:G327681 JC262147:JC327681 SY262147:SY327681 ACU262147:ACU327681 AMQ262147:AMQ327681 AWM262147:AWM327681 BGI262147:BGI327681 BQE262147:BQE327681 CAA262147:CAA327681 CJW262147:CJW327681 CTS262147:CTS327681 DDO262147:DDO327681 DNK262147:DNK327681 DXG262147:DXG327681 EHC262147:EHC327681 EQY262147:EQY327681 FAU262147:FAU327681 FKQ262147:FKQ327681 FUM262147:FUM327681 GEI262147:GEI327681 GOE262147:GOE327681 GYA262147:GYA327681 HHW262147:HHW327681 HRS262147:HRS327681 IBO262147:IBO327681 ILK262147:ILK327681 IVG262147:IVG327681 JFC262147:JFC327681 JOY262147:JOY327681 JYU262147:JYU327681 KIQ262147:KIQ327681 KSM262147:KSM327681 LCI262147:LCI327681 LME262147:LME327681 LWA262147:LWA327681 MFW262147:MFW327681 MPS262147:MPS327681 MZO262147:MZO327681 NJK262147:NJK327681 NTG262147:NTG327681 ODC262147:ODC327681 OMY262147:OMY327681 OWU262147:OWU327681 PGQ262147:PGQ327681 PQM262147:PQM327681 QAI262147:QAI327681 QKE262147:QKE327681 QUA262147:QUA327681 RDW262147:RDW327681 RNS262147:RNS327681 RXO262147:RXO327681 SHK262147:SHK327681 SRG262147:SRG327681 TBC262147:TBC327681 TKY262147:TKY327681 TUU262147:TUU327681 UEQ262147:UEQ327681 UOM262147:UOM327681 UYI262147:UYI327681 VIE262147:VIE327681 VSA262147:VSA327681 WBW262147:WBW327681 WLS262147:WLS327681 WVO262147:WVO327681 G327683:G393217 JC327683:JC393217 SY327683:SY393217 ACU327683:ACU393217 AMQ327683:AMQ393217 AWM327683:AWM393217 BGI327683:BGI393217 BQE327683:BQE393217 CAA327683:CAA393217 CJW327683:CJW393217 CTS327683:CTS393217 DDO327683:DDO393217 DNK327683:DNK393217 DXG327683:DXG393217 EHC327683:EHC393217 EQY327683:EQY393217 FAU327683:FAU393217 FKQ327683:FKQ393217 FUM327683:FUM393217 GEI327683:GEI393217 GOE327683:GOE393217 GYA327683:GYA393217 HHW327683:HHW393217 HRS327683:HRS393217 IBO327683:IBO393217 ILK327683:ILK393217 IVG327683:IVG393217 JFC327683:JFC393217 JOY327683:JOY393217 JYU327683:JYU393217 KIQ327683:KIQ393217 KSM327683:KSM393217 LCI327683:LCI393217 LME327683:LME393217 LWA327683:LWA393217 MFW327683:MFW393217 MPS327683:MPS393217 MZO327683:MZO393217 NJK327683:NJK393217 NTG327683:NTG393217 ODC327683:ODC393217 OMY327683:OMY393217 OWU327683:OWU393217 PGQ327683:PGQ393217 PQM327683:PQM393217 QAI327683:QAI393217 QKE327683:QKE393217 QUA327683:QUA393217 RDW327683:RDW393217 RNS327683:RNS393217 RXO327683:RXO393217 SHK327683:SHK393217 SRG327683:SRG393217 TBC327683:TBC393217 TKY327683:TKY393217 TUU327683:TUU393217 UEQ327683:UEQ393217 UOM327683:UOM393217 UYI327683:UYI393217 VIE327683:VIE393217 VSA327683:VSA393217 WBW327683:WBW393217 WLS327683:WLS393217 WVO327683:WVO393217 G393219:G458753 JC393219:JC458753 SY393219:SY458753 ACU393219:ACU458753 AMQ393219:AMQ458753 AWM393219:AWM458753 BGI393219:BGI458753 BQE393219:BQE458753 CAA393219:CAA458753 CJW393219:CJW458753 CTS393219:CTS458753 DDO393219:DDO458753 DNK393219:DNK458753 DXG393219:DXG458753 EHC393219:EHC458753 EQY393219:EQY458753 FAU393219:FAU458753 FKQ393219:FKQ458753 FUM393219:FUM458753 GEI393219:GEI458753 GOE393219:GOE458753 GYA393219:GYA458753 HHW393219:HHW458753 HRS393219:HRS458753 IBO393219:IBO458753 ILK393219:ILK458753 IVG393219:IVG458753 JFC393219:JFC458753 JOY393219:JOY458753 JYU393219:JYU458753 KIQ393219:KIQ458753 KSM393219:KSM458753 LCI393219:LCI458753 LME393219:LME458753 LWA393219:LWA458753 MFW393219:MFW458753 MPS393219:MPS458753 MZO393219:MZO458753 NJK393219:NJK458753 NTG393219:NTG458753 ODC393219:ODC458753 OMY393219:OMY458753 OWU393219:OWU458753 PGQ393219:PGQ458753 PQM393219:PQM458753 QAI393219:QAI458753 QKE393219:QKE458753 QUA393219:QUA458753 RDW393219:RDW458753 RNS393219:RNS458753 RXO393219:RXO458753 SHK393219:SHK458753 SRG393219:SRG458753 TBC393219:TBC458753 TKY393219:TKY458753 TUU393219:TUU458753 UEQ393219:UEQ458753 UOM393219:UOM458753 UYI393219:UYI458753 VIE393219:VIE458753 VSA393219:VSA458753 WBW393219:WBW458753 WLS393219:WLS458753 WVO393219:WVO458753 G458755:G524289 JC458755:JC524289 SY458755:SY524289 ACU458755:ACU524289 AMQ458755:AMQ524289 AWM458755:AWM524289 BGI458755:BGI524289 BQE458755:BQE524289 CAA458755:CAA524289 CJW458755:CJW524289 CTS458755:CTS524289 DDO458755:DDO524289 DNK458755:DNK524289 DXG458755:DXG524289 EHC458755:EHC524289 EQY458755:EQY524289 FAU458755:FAU524289 FKQ458755:FKQ524289 FUM458755:FUM524289 GEI458755:GEI524289 GOE458755:GOE524289 GYA458755:GYA524289 HHW458755:HHW524289 HRS458755:HRS524289 IBO458755:IBO524289 ILK458755:ILK524289 IVG458755:IVG524289 JFC458755:JFC524289 JOY458755:JOY524289 JYU458755:JYU524289 KIQ458755:KIQ524289 KSM458755:KSM524289 LCI458755:LCI524289 LME458755:LME524289 LWA458755:LWA524289 MFW458755:MFW524289 MPS458755:MPS524289 MZO458755:MZO524289 NJK458755:NJK524289 NTG458755:NTG524289 ODC458755:ODC524289 OMY458755:OMY524289 OWU458755:OWU524289 PGQ458755:PGQ524289 PQM458755:PQM524289 QAI458755:QAI524289 QKE458755:QKE524289 QUA458755:QUA524289 RDW458755:RDW524289 RNS458755:RNS524289 RXO458755:RXO524289 SHK458755:SHK524289 SRG458755:SRG524289 TBC458755:TBC524289 TKY458755:TKY524289 TUU458755:TUU524289 UEQ458755:UEQ524289 UOM458755:UOM524289 UYI458755:UYI524289 VIE458755:VIE524289 VSA458755:VSA524289 WBW458755:WBW524289 WLS458755:WLS524289 WVO458755:WVO524289 G524291:G589825 JC524291:JC589825 SY524291:SY589825 ACU524291:ACU589825 AMQ524291:AMQ589825 AWM524291:AWM589825 BGI524291:BGI589825 BQE524291:BQE589825 CAA524291:CAA589825 CJW524291:CJW589825 CTS524291:CTS589825 DDO524291:DDO589825 DNK524291:DNK589825 DXG524291:DXG589825 EHC524291:EHC589825 EQY524291:EQY589825 FAU524291:FAU589825 FKQ524291:FKQ589825 FUM524291:FUM589825 GEI524291:GEI589825 GOE524291:GOE589825 GYA524291:GYA589825 HHW524291:HHW589825 HRS524291:HRS589825 IBO524291:IBO589825 ILK524291:ILK589825 IVG524291:IVG589825 JFC524291:JFC589825 JOY524291:JOY589825 JYU524291:JYU589825 KIQ524291:KIQ589825 KSM524291:KSM589825 LCI524291:LCI589825 LME524291:LME589825 LWA524291:LWA589825 MFW524291:MFW589825 MPS524291:MPS589825 MZO524291:MZO589825 NJK524291:NJK589825 NTG524291:NTG589825 ODC524291:ODC589825 OMY524291:OMY589825 OWU524291:OWU589825 PGQ524291:PGQ589825 PQM524291:PQM589825 QAI524291:QAI589825 QKE524291:QKE589825 QUA524291:QUA589825 RDW524291:RDW589825 RNS524291:RNS589825 RXO524291:RXO589825 SHK524291:SHK589825 SRG524291:SRG589825 TBC524291:TBC589825 TKY524291:TKY589825 TUU524291:TUU589825 UEQ524291:UEQ589825 UOM524291:UOM589825 UYI524291:UYI589825 VIE524291:VIE589825 VSA524291:VSA589825 WBW524291:WBW589825 WLS524291:WLS589825 WVO524291:WVO589825 G589827:G655361 JC589827:JC655361 SY589827:SY655361 ACU589827:ACU655361 AMQ589827:AMQ655361 AWM589827:AWM655361 BGI589827:BGI655361 BQE589827:BQE655361 CAA589827:CAA655361 CJW589827:CJW655361 CTS589827:CTS655361 DDO589827:DDO655361 DNK589827:DNK655361 DXG589827:DXG655361 EHC589827:EHC655361 EQY589827:EQY655361 FAU589827:FAU655361 FKQ589827:FKQ655361 FUM589827:FUM655361 GEI589827:GEI655361 GOE589827:GOE655361 GYA589827:GYA655361 HHW589827:HHW655361 HRS589827:HRS655361 IBO589827:IBO655361 ILK589827:ILK655361 IVG589827:IVG655361 JFC589827:JFC655361 JOY589827:JOY655361 JYU589827:JYU655361 KIQ589827:KIQ655361 KSM589827:KSM655361 LCI589827:LCI655361 LME589827:LME655361 LWA589827:LWA655361 MFW589827:MFW655361 MPS589827:MPS655361 MZO589827:MZO655361 NJK589827:NJK655361 NTG589827:NTG655361 ODC589827:ODC655361 OMY589827:OMY655361 OWU589827:OWU655361 PGQ589827:PGQ655361 PQM589827:PQM655361 QAI589827:QAI655361 QKE589827:QKE655361 QUA589827:QUA655361 RDW589827:RDW655361 RNS589827:RNS655361 RXO589827:RXO655361 SHK589827:SHK655361 SRG589827:SRG655361 TBC589827:TBC655361 TKY589827:TKY655361 TUU589827:TUU655361 UEQ589827:UEQ655361 UOM589827:UOM655361 UYI589827:UYI655361 VIE589827:VIE655361 VSA589827:VSA655361 WBW589827:WBW655361 WLS589827:WLS655361 WVO589827:WVO655361 G655363:G720897 JC655363:JC720897 SY655363:SY720897 ACU655363:ACU720897 AMQ655363:AMQ720897 AWM655363:AWM720897 BGI655363:BGI720897 BQE655363:BQE720897 CAA655363:CAA720897 CJW655363:CJW720897 CTS655363:CTS720897 DDO655363:DDO720897 DNK655363:DNK720897 DXG655363:DXG720897 EHC655363:EHC720897 EQY655363:EQY720897 FAU655363:FAU720897 FKQ655363:FKQ720897 FUM655363:FUM720897 GEI655363:GEI720897 GOE655363:GOE720897 GYA655363:GYA720897 HHW655363:HHW720897 HRS655363:HRS720897 IBO655363:IBO720897 ILK655363:ILK720897 IVG655363:IVG720897 JFC655363:JFC720897 JOY655363:JOY720897 JYU655363:JYU720897 KIQ655363:KIQ720897 KSM655363:KSM720897 LCI655363:LCI720897 LME655363:LME720897 LWA655363:LWA720897 MFW655363:MFW720897 MPS655363:MPS720897 MZO655363:MZO720897 NJK655363:NJK720897 NTG655363:NTG720897 ODC655363:ODC720897 OMY655363:OMY720897 OWU655363:OWU720897 PGQ655363:PGQ720897 PQM655363:PQM720897 QAI655363:QAI720897 QKE655363:QKE720897 QUA655363:QUA720897 RDW655363:RDW720897 RNS655363:RNS720897 RXO655363:RXO720897 SHK655363:SHK720897 SRG655363:SRG720897 TBC655363:TBC720897 TKY655363:TKY720897 TUU655363:TUU720897 UEQ655363:UEQ720897 UOM655363:UOM720897 UYI655363:UYI720897 VIE655363:VIE720897 VSA655363:VSA720897 WBW655363:WBW720897 WLS655363:WLS720897 WVO655363:WVO720897 G720899:G786433 JC720899:JC786433 SY720899:SY786433 ACU720899:ACU786433 AMQ720899:AMQ786433 AWM720899:AWM786433 BGI720899:BGI786433 BQE720899:BQE786433 CAA720899:CAA786433 CJW720899:CJW786433 CTS720899:CTS786433 DDO720899:DDO786433 DNK720899:DNK786433 DXG720899:DXG786433 EHC720899:EHC786433 EQY720899:EQY786433 FAU720899:FAU786433 FKQ720899:FKQ786433 FUM720899:FUM786433 GEI720899:GEI786433 GOE720899:GOE786433 GYA720899:GYA786433 HHW720899:HHW786433 HRS720899:HRS786433 IBO720899:IBO786433 ILK720899:ILK786433 IVG720899:IVG786433 JFC720899:JFC786433 JOY720899:JOY786433 JYU720899:JYU786433 KIQ720899:KIQ786433 KSM720899:KSM786433 LCI720899:LCI786433 LME720899:LME786433 LWA720899:LWA786433 MFW720899:MFW786433 MPS720899:MPS786433 MZO720899:MZO786433 NJK720899:NJK786433 NTG720899:NTG786433 ODC720899:ODC786433 OMY720899:OMY786433 OWU720899:OWU786433 PGQ720899:PGQ786433 PQM720899:PQM786433 QAI720899:QAI786433 QKE720899:QKE786433 QUA720899:QUA786433 RDW720899:RDW786433 RNS720899:RNS786433 RXO720899:RXO786433 SHK720899:SHK786433 SRG720899:SRG786433 TBC720899:TBC786433 TKY720899:TKY786433 TUU720899:TUU786433 UEQ720899:UEQ786433 UOM720899:UOM786433 UYI720899:UYI786433 VIE720899:VIE786433 VSA720899:VSA786433 WBW720899:WBW786433 WLS720899:WLS786433 WVO720899:WVO786433 G786435:G851969 JC786435:JC851969 SY786435:SY851969 ACU786435:ACU851969 AMQ786435:AMQ851969 AWM786435:AWM851969 BGI786435:BGI851969 BQE786435:BQE851969 CAA786435:CAA851969 CJW786435:CJW851969 CTS786435:CTS851969 DDO786435:DDO851969 DNK786435:DNK851969 DXG786435:DXG851969 EHC786435:EHC851969 EQY786435:EQY851969 FAU786435:FAU851969 FKQ786435:FKQ851969 FUM786435:FUM851969 GEI786435:GEI851969 GOE786435:GOE851969 GYA786435:GYA851969 HHW786435:HHW851969 HRS786435:HRS851969 IBO786435:IBO851969 ILK786435:ILK851969 IVG786435:IVG851969 JFC786435:JFC851969 JOY786435:JOY851969 JYU786435:JYU851969 KIQ786435:KIQ851969 KSM786435:KSM851969 LCI786435:LCI851969 LME786435:LME851969 LWA786435:LWA851969 MFW786435:MFW851969 MPS786435:MPS851969 MZO786435:MZO851969 NJK786435:NJK851969 NTG786435:NTG851969 ODC786435:ODC851969 OMY786435:OMY851969 OWU786435:OWU851969 PGQ786435:PGQ851969 PQM786435:PQM851969 QAI786435:QAI851969 QKE786435:QKE851969 QUA786435:QUA851969 RDW786435:RDW851969 RNS786435:RNS851969 RXO786435:RXO851969 SHK786435:SHK851969 SRG786435:SRG851969 TBC786435:TBC851969 TKY786435:TKY851969 TUU786435:TUU851969 UEQ786435:UEQ851969 UOM786435:UOM851969 UYI786435:UYI851969 VIE786435:VIE851969 VSA786435:VSA851969 WBW786435:WBW851969 WLS786435:WLS851969 WVO786435:WVO851969 G851971:G917505 JC851971:JC917505 SY851971:SY917505 ACU851971:ACU917505 AMQ851971:AMQ917505 AWM851971:AWM917505 BGI851971:BGI917505 BQE851971:BQE917505 CAA851971:CAA917505 CJW851971:CJW917505 CTS851971:CTS917505 DDO851971:DDO917505 DNK851971:DNK917505 DXG851971:DXG917505 EHC851971:EHC917505 EQY851971:EQY917505 FAU851971:FAU917505 FKQ851971:FKQ917505 FUM851971:FUM917505 GEI851971:GEI917505 GOE851971:GOE917505 GYA851971:GYA917505 HHW851971:HHW917505 HRS851971:HRS917505 IBO851971:IBO917505 ILK851971:ILK917505 IVG851971:IVG917505 JFC851971:JFC917505 JOY851971:JOY917505 JYU851971:JYU917505 KIQ851971:KIQ917505 KSM851971:KSM917505 LCI851971:LCI917505 LME851971:LME917505 LWA851971:LWA917505 MFW851971:MFW917505 MPS851971:MPS917505 MZO851971:MZO917505 NJK851971:NJK917505 NTG851971:NTG917505 ODC851971:ODC917505 OMY851971:OMY917505 OWU851971:OWU917505 PGQ851971:PGQ917505 PQM851971:PQM917505 QAI851971:QAI917505 QKE851971:QKE917505 QUA851971:QUA917505 RDW851971:RDW917505 RNS851971:RNS917505 RXO851971:RXO917505 SHK851971:SHK917505 SRG851971:SRG917505 TBC851971:TBC917505 TKY851971:TKY917505 TUU851971:TUU917505 UEQ851971:UEQ917505 UOM851971:UOM917505 UYI851971:UYI917505 VIE851971:VIE917505 VSA851971:VSA917505 WBW851971:WBW917505 WLS851971:WLS917505 WVO851971:WVO917505 G917507:G983041 JC917507:JC983041 SY917507:SY983041 ACU917507:ACU983041 AMQ917507:AMQ983041 AWM917507:AWM983041 BGI917507:BGI983041 BQE917507:BQE983041 CAA917507:CAA983041 CJW917507:CJW983041 CTS917507:CTS983041 DDO917507:DDO983041 DNK917507:DNK983041 DXG917507:DXG983041 EHC917507:EHC983041 EQY917507:EQY983041 FAU917507:FAU983041 FKQ917507:FKQ983041 FUM917507:FUM983041 GEI917507:GEI983041 GOE917507:GOE983041 GYA917507:GYA983041 HHW917507:HHW983041 HRS917507:HRS983041 IBO917507:IBO983041 ILK917507:ILK983041 IVG917507:IVG983041 JFC917507:JFC983041 JOY917507:JOY983041 JYU917507:JYU983041 KIQ917507:KIQ983041 KSM917507:KSM983041 LCI917507:LCI983041 LME917507:LME983041 LWA917507:LWA983041 MFW917507:MFW983041 MPS917507:MPS983041 MZO917507:MZO983041 NJK917507:NJK983041 NTG917507:NTG983041 ODC917507:ODC983041 OMY917507:OMY983041 OWU917507:OWU983041 PGQ917507:PGQ983041 PQM917507:PQM983041 QAI917507:QAI983041 QKE917507:QKE983041 QUA917507:QUA983041 RDW917507:RDW983041 RNS917507:RNS983041 RXO917507:RXO983041 SHK917507:SHK983041 SRG917507:SRG983041 TBC917507:TBC983041 TKY917507:TKY983041 TUU917507:TUU983041 UEQ917507:UEQ983041 UOM917507:UOM983041 UYI917507:UYI983041 VIE917507:VIE983041 VSA917507:VSA983041 WBW917507:WBW983041 WLS917507:WLS983041 WVO917507:WVO983041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WVO983043:WVO1048576">
      <formula1>64</formula1>
    </dataValidation>
    <dataValidation type="textLength" operator="lessThanOrEqual" allowBlank="1" showInputMessage="1" showErrorMessage="1" errorTitle="行政相对人代码_1（统一社会信用代码）" error="提示：_x000a_1）自然人此项空白_x000a_2）若为非自然人，如果统一社会信用代码、组织机构代码、工商登记码、税务登记号、居民身份证号，5项必填1项。_x000a_2）限制长度：小于等于64汉字（包括标点符号）" promptTitle="提示：" prompt="提示：_x000a_1）自然人此项空白_x000a_2）统一社会信用代码、组织机构代码、工商登记码，税务登记号，至少必填一个，或者多个_x000a_3）必须是文本格式_x000a_4）限制长度：小于等于64汉字（包括标点符号）"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3:F65537 JB3:JB65537 SX3:SX65537 ACT3:ACT65537 AMP3:AMP65537 AWL3:AWL65537 BGH3:BGH65537 BQD3:BQD65537 BZZ3:BZZ65537 CJV3:CJV65537 CTR3:CTR65537 DDN3:DDN65537 DNJ3:DNJ65537 DXF3:DXF65537 EHB3:EHB65537 EQX3:EQX65537 FAT3:FAT65537 FKP3:FKP65537 FUL3:FUL65537 GEH3:GEH65537 GOD3:GOD65537 GXZ3:GXZ65537 HHV3:HHV65537 HRR3:HRR65537 IBN3:IBN65537 ILJ3:ILJ65537 IVF3:IVF65537 JFB3:JFB65537 JOX3:JOX65537 JYT3:JYT65537 KIP3:KIP65537 KSL3:KSL65537 LCH3:LCH65537 LMD3:LMD65537 LVZ3:LVZ65537 MFV3:MFV65537 MPR3:MPR65537 MZN3:MZN65537 NJJ3:NJJ65537 NTF3:NTF65537 ODB3:ODB65537 OMX3:OMX65537 OWT3:OWT65537 PGP3:PGP65537 PQL3:PQL65537 QAH3:QAH65537 QKD3:QKD65537 QTZ3:QTZ65537 RDV3:RDV65537 RNR3:RNR65537 RXN3:RXN65537 SHJ3:SHJ65537 SRF3:SRF65537 TBB3:TBB65537 TKX3:TKX65537 TUT3:TUT65537 UEP3:UEP65537 UOL3:UOL65537 UYH3:UYH65537 VID3:VID65537 VRZ3:VRZ65537 WBV3:WBV65537 WLR3:WLR65537 WVN3:WVN65537 F65539:F131073 JB65539:JB131073 SX65539:SX131073 ACT65539:ACT131073 AMP65539:AMP131073 AWL65539:AWL131073 BGH65539:BGH131073 BQD65539:BQD131073 BZZ65539:BZZ131073 CJV65539:CJV131073 CTR65539:CTR131073 DDN65539:DDN131073 DNJ65539:DNJ131073 DXF65539:DXF131073 EHB65539:EHB131073 EQX65539:EQX131073 FAT65539:FAT131073 FKP65539:FKP131073 FUL65539:FUL131073 GEH65539:GEH131073 GOD65539:GOD131073 GXZ65539:GXZ131073 HHV65539:HHV131073 HRR65539:HRR131073 IBN65539:IBN131073 ILJ65539:ILJ131073 IVF65539:IVF131073 JFB65539:JFB131073 JOX65539:JOX131073 JYT65539:JYT131073 KIP65539:KIP131073 KSL65539:KSL131073 LCH65539:LCH131073 LMD65539:LMD131073 LVZ65539:LVZ131073 MFV65539:MFV131073 MPR65539:MPR131073 MZN65539:MZN131073 NJJ65539:NJJ131073 NTF65539:NTF131073 ODB65539:ODB131073 OMX65539:OMX131073 OWT65539:OWT131073 PGP65539:PGP131073 PQL65539:PQL131073 QAH65539:QAH131073 QKD65539:QKD131073 QTZ65539:QTZ131073 RDV65539:RDV131073 RNR65539:RNR131073 RXN65539:RXN131073 SHJ65539:SHJ131073 SRF65539:SRF131073 TBB65539:TBB131073 TKX65539:TKX131073 TUT65539:TUT131073 UEP65539:UEP131073 UOL65539:UOL131073 UYH65539:UYH131073 VID65539:VID131073 VRZ65539:VRZ131073 WBV65539:WBV131073 WLR65539:WLR131073 WVN65539:WVN131073 F131075:F196609 JB131075:JB196609 SX131075:SX196609 ACT131075:ACT196609 AMP131075:AMP196609 AWL131075:AWL196609 BGH131075:BGH196609 BQD131075:BQD196609 BZZ131075:BZZ196609 CJV131075:CJV196609 CTR131075:CTR196609 DDN131075:DDN196609 DNJ131075:DNJ196609 DXF131075:DXF196609 EHB131075:EHB196609 EQX131075:EQX196609 FAT131075:FAT196609 FKP131075:FKP196609 FUL131075:FUL196609 GEH131075:GEH196609 GOD131075:GOD196609 GXZ131075:GXZ196609 HHV131075:HHV196609 HRR131075:HRR196609 IBN131075:IBN196609 ILJ131075:ILJ196609 IVF131075:IVF196609 JFB131075:JFB196609 JOX131075:JOX196609 JYT131075:JYT196609 KIP131075:KIP196609 KSL131075:KSL196609 LCH131075:LCH196609 LMD131075:LMD196609 LVZ131075:LVZ196609 MFV131075:MFV196609 MPR131075:MPR196609 MZN131075:MZN196609 NJJ131075:NJJ196609 NTF131075:NTF196609 ODB131075:ODB196609 OMX131075:OMX196609 OWT131075:OWT196609 PGP131075:PGP196609 PQL131075:PQL196609 QAH131075:QAH196609 QKD131075:QKD196609 QTZ131075:QTZ196609 RDV131075:RDV196609 RNR131075:RNR196609 RXN131075:RXN196609 SHJ131075:SHJ196609 SRF131075:SRF196609 TBB131075:TBB196609 TKX131075:TKX196609 TUT131075:TUT196609 UEP131075:UEP196609 UOL131075:UOL196609 UYH131075:UYH196609 VID131075:VID196609 VRZ131075:VRZ196609 WBV131075:WBV196609 WLR131075:WLR196609 WVN131075:WVN196609 F196611:F262145 JB196611:JB262145 SX196611:SX262145 ACT196611:ACT262145 AMP196611:AMP262145 AWL196611:AWL262145 BGH196611:BGH262145 BQD196611:BQD262145 BZZ196611:BZZ262145 CJV196611:CJV262145 CTR196611:CTR262145 DDN196611:DDN262145 DNJ196611:DNJ262145 DXF196611:DXF262145 EHB196611:EHB262145 EQX196611:EQX262145 FAT196611:FAT262145 FKP196611:FKP262145 FUL196611:FUL262145 GEH196611:GEH262145 GOD196611:GOD262145 GXZ196611:GXZ262145 HHV196611:HHV262145 HRR196611:HRR262145 IBN196611:IBN262145 ILJ196611:ILJ262145 IVF196611:IVF262145 JFB196611:JFB262145 JOX196611:JOX262145 JYT196611:JYT262145 KIP196611:KIP262145 KSL196611:KSL262145 LCH196611:LCH262145 LMD196611:LMD262145 LVZ196611:LVZ262145 MFV196611:MFV262145 MPR196611:MPR262145 MZN196611:MZN262145 NJJ196611:NJJ262145 NTF196611:NTF262145 ODB196611:ODB262145 OMX196611:OMX262145 OWT196611:OWT262145 PGP196611:PGP262145 PQL196611:PQL262145 QAH196611:QAH262145 QKD196611:QKD262145 QTZ196611:QTZ262145 RDV196611:RDV262145 RNR196611:RNR262145 RXN196611:RXN262145 SHJ196611:SHJ262145 SRF196611:SRF262145 TBB196611:TBB262145 TKX196611:TKX262145 TUT196611:TUT262145 UEP196611:UEP262145 UOL196611:UOL262145 UYH196611:UYH262145 VID196611:VID262145 VRZ196611:VRZ262145 WBV196611:WBV262145 WLR196611:WLR262145 WVN196611:WVN262145 F262147:F327681 JB262147:JB327681 SX262147:SX327681 ACT262147:ACT327681 AMP262147:AMP327681 AWL262147:AWL327681 BGH262147:BGH327681 BQD262147:BQD327681 BZZ262147:BZZ327681 CJV262147:CJV327681 CTR262147:CTR327681 DDN262147:DDN327681 DNJ262147:DNJ327681 DXF262147:DXF327681 EHB262147:EHB327681 EQX262147:EQX327681 FAT262147:FAT327681 FKP262147:FKP327681 FUL262147:FUL327681 GEH262147:GEH327681 GOD262147:GOD327681 GXZ262147:GXZ327681 HHV262147:HHV327681 HRR262147:HRR327681 IBN262147:IBN327681 ILJ262147:ILJ327681 IVF262147:IVF327681 JFB262147:JFB327681 JOX262147:JOX327681 JYT262147:JYT327681 KIP262147:KIP327681 KSL262147:KSL327681 LCH262147:LCH327681 LMD262147:LMD327681 LVZ262147:LVZ327681 MFV262147:MFV327681 MPR262147:MPR327681 MZN262147:MZN327681 NJJ262147:NJJ327681 NTF262147:NTF327681 ODB262147:ODB327681 OMX262147:OMX327681 OWT262147:OWT327681 PGP262147:PGP327681 PQL262147:PQL327681 QAH262147:QAH327681 QKD262147:QKD327681 QTZ262147:QTZ327681 RDV262147:RDV327681 RNR262147:RNR327681 RXN262147:RXN327681 SHJ262147:SHJ327681 SRF262147:SRF327681 TBB262147:TBB327681 TKX262147:TKX327681 TUT262147:TUT327681 UEP262147:UEP327681 UOL262147:UOL327681 UYH262147:UYH327681 VID262147:VID327681 VRZ262147:VRZ327681 WBV262147:WBV327681 WLR262147:WLR327681 WVN262147:WVN327681 F327683:F393217 JB327683:JB393217 SX327683:SX393217 ACT327683:ACT393217 AMP327683:AMP393217 AWL327683:AWL393217 BGH327683:BGH393217 BQD327683:BQD393217 BZZ327683:BZZ393217 CJV327683:CJV393217 CTR327683:CTR393217 DDN327683:DDN393217 DNJ327683:DNJ393217 DXF327683:DXF393217 EHB327683:EHB393217 EQX327683:EQX393217 FAT327683:FAT393217 FKP327683:FKP393217 FUL327683:FUL393217 GEH327683:GEH393217 GOD327683:GOD393217 GXZ327683:GXZ393217 HHV327683:HHV393217 HRR327683:HRR393217 IBN327683:IBN393217 ILJ327683:ILJ393217 IVF327683:IVF393217 JFB327683:JFB393217 JOX327683:JOX393217 JYT327683:JYT393217 KIP327683:KIP393217 KSL327683:KSL393217 LCH327683:LCH393217 LMD327683:LMD393217 LVZ327683:LVZ393217 MFV327683:MFV393217 MPR327683:MPR393217 MZN327683:MZN393217 NJJ327683:NJJ393217 NTF327683:NTF393217 ODB327683:ODB393217 OMX327683:OMX393217 OWT327683:OWT393217 PGP327683:PGP393217 PQL327683:PQL393217 QAH327683:QAH393217 QKD327683:QKD393217 QTZ327683:QTZ393217 RDV327683:RDV393217 RNR327683:RNR393217 RXN327683:RXN393217 SHJ327683:SHJ393217 SRF327683:SRF393217 TBB327683:TBB393217 TKX327683:TKX393217 TUT327683:TUT393217 UEP327683:UEP393217 UOL327683:UOL393217 UYH327683:UYH393217 VID327683:VID393217 VRZ327683:VRZ393217 WBV327683:WBV393217 WLR327683:WLR393217 WVN327683:WVN393217 F393219:F458753 JB393219:JB458753 SX393219:SX458753 ACT393219:ACT458753 AMP393219:AMP458753 AWL393219:AWL458753 BGH393219:BGH458753 BQD393219:BQD458753 BZZ393219:BZZ458753 CJV393219:CJV458753 CTR393219:CTR458753 DDN393219:DDN458753 DNJ393219:DNJ458753 DXF393219:DXF458753 EHB393219:EHB458753 EQX393219:EQX458753 FAT393219:FAT458753 FKP393219:FKP458753 FUL393219:FUL458753 GEH393219:GEH458753 GOD393219:GOD458753 GXZ393219:GXZ458753 HHV393219:HHV458753 HRR393219:HRR458753 IBN393219:IBN458753 ILJ393219:ILJ458753 IVF393219:IVF458753 JFB393219:JFB458753 JOX393219:JOX458753 JYT393219:JYT458753 KIP393219:KIP458753 KSL393219:KSL458753 LCH393219:LCH458753 LMD393219:LMD458753 LVZ393219:LVZ458753 MFV393219:MFV458753 MPR393219:MPR458753 MZN393219:MZN458753 NJJ393219:NJJ458753 NTF393219:NTF458753 ODB393219:ODB458753 OMX393219:OMX458753 OWT393219:OWT458753 PGP393219:PGP458753 PQL393219:PQL458753 QAH393219:QAH458753 QKD393219:QKD458753 QTZ393219:QTZ458753 RDV393219:RDV458753 RNR393219:RNR458753 RXN393219:RXN458753 SHJ393219:SHJ458753 SRF393219:SRF458753 TBB393219:TBB458753 TKX393219:TKX458753 TUT393219:TUT458753 UEP393219:UEP458753 UOL393219:UOL458753 UYH393219:UYH458753 VID393219:VID458753 VRZ393219:VRZ458753 WBV393219:WBV458753 WLR393219:WLR458753 WVN393219:WVN458753 F458755:F524289 JB458755:JB524289 SX458755:SX524289 ACT458755:ACT524289 AMP458755:AMP524289 AWL458755:AWL524289 BGH458755:BGH524289 BQD458755:BQD524289 BZZ458755:BZZ524289 CJV458755:CJV524289 CTR458755:CTR524289 DDN458755:DDN524289 DNJ458755:DNJ524289 DXF458755:DXF524289 EHB458755:EHB524289 EQX458755:EQX524289 FAT458755:FAT524289 FKP458755:FKP524289 FUL458755:FUL524289 GEH458755:GEH524289 GOD458755:GOD524289 GXZ458755:GXZ524289 HHV458755:HHV524289 HRR458755:HRR524289 IBN458755:IBN524289 ILJ458755:ILJ524289 IVF458755:IVF524289 JFB458755:JFB524289 JOX458755:JOX524289 JYT458755:JYT524289 KIP458755:KIP524289 KSL458755:KSL524289 LCH458755:LCH524289 LMD458755:LMD524289 LVZ458755:LVZ524289 MFV458755:MFV524289 MPR458755:MPR524289 MZN458755:MZN524289 NJJ458755:NJJ524289 NTF458755:NTF524289 ODB458755:ODB524289 OMX458755:OMX524289 OWT458755:OWT524289 PGP458755:PGP524289 PQL458755:PQL524289 QAH458755:QAH524289 QKD458755:QKD524289 QTZ458755:QTZ524289 RDV458755:RDV524289 RNR458755:RNR524289 RXN458755:RXN524289 SHJ458755:SHJ524289 SRF458755:SRF524289 TBB458755:TBB524289 TKX458755:TKX524289 TUT458755:TUT524289 UEP458755:UEP524289 UOL458755:UOL524289 UYH458755:UYH524289 VID458755:VID524289 VRZ458755:VRZ524289 WBV458755:WBV524289 WLR458755:WLR524289 WVN458755:WVN524289 F524291:F589825 JB524291:JB589825 SX524291:SX589825 ACT524291:ACT589825 AMP524291:AMP589825 AWL524291:AWL589825 BGH524291:BGH589825 BQD524291:BQD589825 BZZ524291:BZZ589825 CJV524291:CJV589825 CTR524291:CTR589825 DDN524291:DDN589825 DNJ524291:DNJ589825 DXF524291:DXF589825 EHB524291:EHB589825 EQX524291:EQX589825 FAT524291:FAT589825 FKP524291:FKP589825 FUL524291:FUL589825 GEH524291:GEH589825 GOD524291:GOD589825 GXZ524291:GXZ589825 HHV524291:HHV589825 HRR524291:HRR589825 IBN524291:IBN589825 ILJ524291:ILJ589825 IVF524291:IVF589825 JFB524291:JFB589825 JOX524291:JOX589825 JYT524291:JYT589825 KIP524291:KIP589825 KSL524291:KSL589825 LCH524291:LCH589825 LMD524291:LMD589825 LVZ524291:LVZ589825 MFV524291:MFV589825 MPR524291:MPR589825 MZN524291:MZN589825 NJJ524291:NJJ589825 NTF524291:NTF589825 ODB524291:ODB589825 OMX524291:OMX589825 OWT524291:OWT589825 PGP524291:PGP589825 PQL524291:PQL589825 QAH524291:QAH589825 QKD524291:QKD589825 QTZ524291:QTZ589825 RDV524291:RDV589825 RNR524291:RNR589825 RXN524291:RXN589825 SHJ524291:SHJ589825 SRF524291:SRF589825 TBB524291:TBB589825 TKX524291:TKX589825 TUT524291:TUT589825 UEP524291:UEP589825 UOL524291:UOL589825 UYH524291:UYH589825 VID524291:VID589825 VRZ524291:VRZ589825 WBV524291:WBV589825 WLR524291:WLR589825 WVN524291:WVN589825 F589827:F655361 JB589827:JB655361 SX589827:SX655361 ACT589827:ACT655361 AMP589827:AMP655361 AWL589827:AWL655361 BGH589827:BGH655361 BQD589827:BQD655361 BZZ589827:BZZ655361 CJV589827:CJV655361 CTR589827:CTR655361 DDN589827:DDN655361 DNJ589827:DNJ655361 DXF589827:DXF655361 EHB589827:EHB655361 EQX589827:EQX655361 FAT589827:FAT655361 FKP589827:FKP655361 FUL589827:FUL655361 GEH589827:GEH655361 GOD589827:GOD655361 GXZ589827:GXZ655361 HHV589827:HHV655361 HRR589827:HRR655361 IBN589827:IBN655361 ILJ589827:ILJ655361 IVF589827:IVF655361 JFB589827:JFB655361 JOX589827:JOX655361 JYT589827:JYT655361 KIP589827:KIP655361 KSL589827:KSL655361 LCH589827:LCH655361 LMD589827:LMD655361 LVZ589827:LVZ655361 MFV589827:MFV655361 MPR589827:MPR655361 MZN589827:MZN655361 NJJ589827:NJJ655361 NTF589827:NTF655361 ODB589827:ODB655361 OMX589827:OMX655361 OWT589827:OWT655361 PGP589827:PGP655361 PQL589827:PQL655361 QAH589827:QAH655361 QKD589827:QKD655361 QTZ589827:QTZ655361 RDV589827:RDV655361 RNR589827:RNR655361 RXN589827:RXN655361 SHJ589827:SHJ655361 SRF589827:SRF655361 TBB589827:TBB655361 TKX589827:TKX655361 TUT589827:TUT655361 UEP589827:UEP655361 UOL589827:UOL655361 UYH589827:UYH655361 VID589827:VID655361 VRZ589827:VRZ655361 WBV589827:WBV655361 WLR589827:WLR655361 WVN589827:WVN655361 F655363:F720897 JB655363:JB720897 SX655363:SX720897 ACT655363:ACT720897 AMP655363:AMP720897 AWL655363:AWL720897 BGH655363:BGH720897 BQD655363:BQD720897 BZZ655363:BZZ720897 CJV655363:CJV720897 CTR655363:CTR720897 DDN655363:DDN720897 DNJ655363:DNJ720897 DXF655363:DXF720897 EHB655363:EHB720897 EQX655363:EQX720897 FAT655363:FAT720897 FKP655363:FKP720897 FUL655363:FUL720897 GEH655363:GEH720897 GOD655363:GOD720897 GXZ655363:GXZ720897 HHV655363:HHV720897 HRR655363:HRR720897 IBN655363:IBN720897 ILJ655363:ILJ720897 IVF655363:IVF720897 JFB655363:JFB720897 JOX655363:JOX720897 JYT655363:JYT720897 KIP655363:KIP720897 KSL655363:KSL720897 LCH655363:LCH720897 LMD655363:LMD720897 LVZ655363:LVZ720897 MFV655363:MFV720897 MPR655363:MPR720897 MZN655363:MZN720897 NJJ655363:NJJ720897 NTF655363:NTF720897 ODB655363:ODB720897 OMX655363:OMX720897 OWT655363:OWT720897 PGP655363:PGP720897 PQL655363:PQL720897 QAH655363:QAH720897 QKD655363:QKD720897 QTZ655363:QTZ720897 RDV655363:RDV720897 RNR655363:RNR720897 RXN655363:RXN720897 SHJ655363:SHJ720897 SRF655363:SRF720897 TBB655363:TBB720897 TKX655363:TKX720897 TUT655363:TUT720897 UEP655363:UEP720897 UOL655363:UOL720897 UYH655363:UYH720897 VID655363:VID720897 VRZ655363:VRZ720897 WBV655363:WBV720897 WLR655363:WLR720897 WVN655363:WVN720897 F720899:F786433 JB720899:JB786433 SX720899:SX786433 ACT720899:ACT786433 AMP720899:AMP786433 AWL720899:AWL786433 BGH720899:BGH786433 BQD720899:BQD786433 BZZ720899:BZZ786433 CJV720899:CJV786433 CTR720899:CTR786433 DDN720899:DDN786433 DNJ720899:DNJ786433 DXF720899:DXF786433 EHB720899:EHB786433 EQX720899:EQX786433 FAT720899:FAT786433 FKP720899:FKP786433 FUL720899:FUL786433 GEH720899:GEH786433 GOD720899:GOD786433 GXZ720899:GXZ786433 HHV720899:HHV786433 HRR720899:HRR786433 IBN720899:IBN786433 ILJ720899:ILJ786433 IVF720899:IVF786433 JFB720899:JFB786433 JOX720899:JOX786433 JYT720899:JYT786433 KIP720899:KIP786433 KSL720899:KSL786433 LCH720899:LCH786433 LMD720899:LMD786433 LVZ720899:LVZ786433 MFV720899:MFV786433 MPR720899:MPR786433 MZN720899:MZN786433 NJJ720899:NJJ786433 NTF720899:NTF786433 ODB720899:ODB786433 OMX720899:OMX786433 OWT720899:OWT786433 PGP720899:PGP786433 PQL720899:PQL786433 QAH720899:QAH786433 QKD720899:QKD786433 QTZ720899:QTZ786433 RDV720899:RDV786433 RNR720899:RNR786433 RXN720899:RXN786433 SHJ720899:SHJ786433 SRF720899:SRF786433 TBB720899:TBB786433 TKX720899:TKX786433 TUT720899:TUT786433 UEP720899:UEP786433 UOL720899:UOL786433 UYH720899:UYH786433 VID720899:VID786433 VRZ720899:VRZ786433 WBV720899:WBV786433 WLR720899:WLR786433 WVN720899:WVN786433 F786435:F851969 JB786435:JB851969 SX786435:SX851969 ACT786435:ACT851969 AMP786435:AMP851969 AWL786435:AWL851969 BGH786435:BGH851969 BQD786435:BQD851969 BZZ786435:BZZ851969 CJV786435:CJV851969 CTR786435:CTR851969 DDN786435:DDN851969 DNJ786435:DNJ851969 DXF786435:DXF851969 EHB786435:EHB851969 EQX786435:EQX851969 FAT786435:FAT851969 FKP786435:FKP851969 FUL786435:FUL851969 GEH786435:GEH851969 GOD786435:GOD851969 GXZ786435:GXZ851969 HHV786435:HHV851969 HRR786435:HRR851969 IBN786435:IBN851969 ILJ786435:ILJ851969 IVF786435:IVF851969 JFB786435:JFB851969 JOX786435:JOX851969 JYT786435:JYT851969 KIP786435:KIP851969 KSL786435:KSL851969 LCH786435:LCH851969 LMD786435:LMD851969 LVZ786435:LVZ851969 MFV786435:MFV851969 MPR786435:MPR851969 MZN786435:MZN851969 NJJ786435:NJJ851969 NTF786435:NTF851969 ODB786435:ODB851969 OMX786435:OMX851969 OWT786435:OWT851969 PGP786435:PGP851969 PQL786435:PQL851969 QAH786435:QAH851969 QKD786435:QKD851969 QTZ786435:QTZ851969 RDV786435:RDV851969 RNR786435:RNR851969 RXN786435:RXN851969 SHJ786435:SHJ851969 SRF786435:SRF851969 TBB786435:TBB851969 TKX786435:TKX851969 TUT786435:TUT851969 UEP786435:UEP851969 UOL786435:UOL851969 UYH786435:UYH851969 VID786435:VID851969 VRZ786435:VRZ851969 WBV786435:WBV851969 WLR786435:WLR851969 WVN786435:WVN851969 F851971:F917505 JB851971:JB917505 SX851971:SX917505 ACT851971:ACT917505 AMP851971:AMP917505 AWL851971:AWL917505 BGH851971:BGH917505 BQD851971:BQD917505 BZZ851971:BZZ917505 CJV851971:CJV917505 CTR851971:CTR917505 DDN851971:DDN917505 DNJ851971:DNJ917505 DXF851971:DXF917505 EHB851971:EHB917505 EQX851971:EQX917505 FAT851971:FAT917505 FKP851971:FKP917505 FUL851971:FUL917505 GEH851971:GEH917505 GOD851971:GOD917505 GXZ851971:GXZ917505 HHV851971:HHV917505 HRR851971:HRR917505 IBN851971:IBN917505 ILJ851971:ILJ917505 IVF851971:IVF917505 JFB851971:JFB917505 JOX851971:JOX917505 JYT851971:JYT917505 KIP851971:KIP917505 KSL851971:KSL917505 LCH851971:LCH917505 LMD851971:LMD917505 LVZ851971:LVZ917505 MFV851971:MFV917505 MPR851971:MPR917505 MZN851971:MZN917505 NJJ851971:NJJ917505 NTF851971:NTF917505 ODB851971:ODB917505 OMX851971:OMX917505 OWT851971:OWT917505 PGP851971:PGP917505 PQL851971:PQL917505 QAH851971:QAH917505 QKD851971:QKD917505 QTZ851971:QTZ917505 RDV851971:RDV917505 RNR851971:RNR917505 RXN851971:RXN917505 SHJ851971:SHJ917505 SRF851971:SRF917505 TBB851971:TBB917505 TKX851971:TKX917505 TUT851971:TUT917505 UEP851971:UEP917505 UOL851971:UOL917505 UYH851971:UYH917505 VID851971:VID917505 VRZ851971:VRZ917505 WBV851971:WBV917505 WLR851971:WLR917505 WVN851971:WVN917505 F917507:F983041 JB917507:JB983041 SX917507:SX983041 ACT917507:ACT983041 AMP917507:AMP983041 AWL917507:AWL983041 BGH917507:BGH983041 BQD917507:BQD983041 BZZ917507:BZZ983041 CJV917507:CJV983041 CTR917507:CTR983041 DDN917507:DDN983041 DNJ917507:DNJ983041 DXF917507:DXF983041 EHB917507:EHB983041 EQX917507:EQX983041 FAT917507:FAT983041 FKP917507:FKP983041 FUL917507:FUL983041 GEH917507:GEH983041 GOD917507:GOD983041 GXZ917507:GXZ983041 HHV917507:HHV983041 HRR917507:HRR983041 IBN917507:IBN983041 ILJ917507:ILJ983041 IVF917507:IVF983041 JFB917507:JFB983041 JOX917507:JOX983041 JYT917507:JYT983041 KIP917507:KIP983041 KSL917507:KSL983041 LCH917507:LCH983041 LMD917507:LMD983041 LVZ917507:LVZ983041 MFV917507:MFV983041 MPR917507:MPR983041 MZN917507:MZN983041 NJJ917507:NJJ983041 NTF917507:NTF983041 ODB917507:ODB983041 OMX917507:OMX983041 OWT917507:OWT983041 PGP917507:PGP983041 PQL917507:PQL983041 QAH917507:QAH983041 QKD917507:QKD983041 QTZ917507:QTZ983041 RDV917507:RDV983041 RNR917507:RNR983041 RXN917507:RXN983041 SHJ917507:SHJ983041 SRF917507:SRF983041 TBB917507:TBB983041 TKX917507:TKX983041 TUT917507:TUT983041 UEP917507:UEP983041 UOL917507:UOL983041 UYH917507:UYH983041 VID917507:VID983041 VRZ917507:VRZ983041 WBV917507:WBV983041 WLR917507:WLR983041 WVN917507:WVN983041 F983043:F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WVN983043:WVN1048576">
      <formula1>64</formula1>
    </dataValidation>
    <dataValidation type="textLength" operator="lessThanOrEqual" allowBlank="1" showInputMessage="1" showErrorMessage="1" promptTitle="行政相对人名称" prompt="提示：_x000a_1）必填项_x000a_2）限制长度：小于等于256汉字（包括标点符号）"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3:E65537 JA3:JA65537 SW3:SW65537 ACS3:ACS65537 AMO3:AMO65537 AWK3:AWK65537 BGG3:BGG65537 BQC3:BQC65537 BZY3:BZY65537 CJU3:CJU65537 CTQ3:CTQ65537 DDM3:DDM65537 DNI3:DNI65537 DXE3:DXE65537 EHA3:EHA65537 EQW3:EQW65537 FAS3:FAS65537 FKO3:FKO65537 FUK3:FUK65537 GEG3:GEG65537 GOC3:GOC65537 GXY3:GXY65537 HHU3:HHU65537 HRQ3:HRQ65537 IBM3:IBM65537 ILI3:ILI65537 IVE3:IVE65537 JFA3:JFA65537 JOW3:JOW65537 JYS3:JYS65537 KIO3:KIO65537 KSK3:KSK65537 LCG3:LCG65537 LMC3:LMC65537 LVY3:LVY65537 MFU3:MFU65537 MPQ3:MPQ65537 MZM3:MZM65537 NJI3:NJI65537 NTE3:NTE65537 ODA3:ODA65537 OMW3:OMW65537 OWS3:OWS65537 PGO3:PGO65537 PQK3:PQK65537 QAG3:QAG65537 QKC3:QKC65537 QTY3:QTY65537 RDU3:RDU65537 RNQ3:RNQ65537 RXM3:RXM65537 SHI3:SHI65537 SRE3:SRE65537 TBA3:TBA65537 TKW3:TKW65537 TUS3:TUS65537 UEO3:UEO65537 UOK3:UOK65537 UYG3:UYG65537 VIC3:VIC65537 VRY3:VRY65537 WBU3:WBU65537 WLQ3:WLQ65537 WVM3:WVM65537 E65539:E131073 JA65539:JA131073 SW65539:SW131073 ACS65539:ACS131073 AMO65539:AMO131073 AWK65539:AWK131073 BGG65539:BGG131073 BQC65539:BQC131073 BZY65539:BZY131073 CJU65539:CJU131073 CTQ65539:CTQ131073 DDM65539:DDM131073 DNI65539:DNI131073 DXE65539:DXE131073 EHA65539:EHA131073 EQW65539:EQW131073 FAS65539:FAS131073 FKO65539:FKO131073 FUK65539:FUK131073 GEG65539:GEG131073 GOC65539:GOC131073 GXY65539:GXY131073 HHU65539:HHU131073 HRQ65539:HRQ131073 IBM65539:IBM131073 ILI65539:ILI131073 IVE65539:IVE131073 JFA65539:JFA131073 JOW65539:JOW131073 JYS65539:JYS131073 KIO65539:KIO131073 KSK65539:KSK131073 LCG65539:LCG131073 LMC65539:LMC131073 LVY65539:LVY131073 MFU65539:MFU131073 MPQ65539:MPQ131073 MZM65539:MZM131073 NJI65539:NJI131073 NTE65539:NTE131073 ODA65539:ODA131073 OMW65539:OMW131073 OWS65539:OWS131073 PGO65539:PGO131073 PQK65539:PQK131073 QAG65539:QAG131073 QKC65539:QKC131073 QTY65539:QTY131073 RDU65539:RDU131073 RNQ65539:RNQ131073 RXM65539:RXM131073 SHI65539:SHI131073 SRE65539:SRE131073 TBA65539:TBA131073 TKW65539:TKW131073 TUS65539:TUS131073 UEO65539:UEO131073 UOK65539:UOK131073 UYG65539:UYG131073 VIC65539:VIC131073 VRY65539:VRY131073 WBU65539:WBU131073 WLQ65539:WLQ131073 WVM65539:WVM131073 E131075:E196609 JA131075:JA196609 SW131075:SW196609 ACS131075:ACS196609 AMO131075:AMO196609 AWK131075:AWK196609 BGG131075:BGG196609 BQC131075:BQC196609 BZY131075:BZY196609 CJU131075:CJU196609 CTQ131075:CTQ196609 DDM131075:DDM196609 DNI131075:DNI196609 DXE131075:DXE196609 EHA131075:EHA196609 EQW131075:EQW196609 FAS131075:FAS196609 FKO131075:FKO196609 FUK131075:FUK196609 GEG131075:GEG196609 GOC131075:GOC196609 GXY131075:GXY196609 HHU131075:HHU196609 HRQ131075:HRQ196609 IBM131075:IBM196609 ILI131075:ILI196609 IVE131075:IVE196609 JFA131075:JFA196609 JOW131075:JOW196609 JYS131075:JYS196609 KIO131075:KIO196609 KSK131075:KSK196609 LCG131075:LCG196609 LMC131075:LMC196609 LVY131075:LVY196609 MFU131075:MFU196609 MPQ131075:MPQ196609 MZM131075:MZM196609 NJI131075:NJI196609 NTE131075:NTE196609 ODA131075:ODA196609 OMW131075:OMW196609 OWS131075:OWS196609 PGO131075:PGO196609 PQK131075:PQK196609 QAG131075:QAG196609 QKC131075:QKC196609 QTY131075:QTY196609 RDU131075:RDU196609 RNQ131075:RNQ196609 RXM131075:RXM196609 SHI131075:SHI196609 SRE131075:SRE196609 TBA131075:TBA196609 TKW131075:TKW196609 TUS131075:TUS196609 UEO131075:UEO196609 UOK131075:UOK196609 UYG131075:UYG196609 VIC131075:VIC196609 VRY131075:VRY196609 WBU131075:WBU196609 WLQ131075:WLQ196609 WVM131075:WVM196609 E196611:E262145 JA196611:JA262145 SW196611:SW262145 ACS196611:ACS262145 AMO196611:AMO262145 AWK196611:AWK262145 BGG196611:BGG262145 BQC196611:BQC262145 BZY196611:BZY262145 CJU196611:CJU262145 CTQ196611:CTQ262145 DDM196611:DDM262145 DNI196611:DNI262145 DXE196611:DXE262145 EHA196611:EHA262145 EQW196611:EQW262145 FAS196611:FAS262145 FKO196611:FKO262145 FUK196611:FUK262145 GEG196611:GEG262145 GOC196611:GOC262145 GXY196611:GXY262145 HHU196611:HHU262145 HRQ196611:HRQ262145 IBM196611:IBM262145 ILI196611:ILI262145 IVE196611:IVE262145 JFA196611:JFA262145 JOW196611:JOW262145 JYS196611:JYS262145 KIO196611:KIO262145 KSK196611:KSK262145 LCG196611:LCG262145 LMC196611:LMC262145 LVY196611:LVY262145 MFU196611:MFU262145 MPQ196611:MPQ262145 MZM196611:MZM262145 NJI196611:NJI262145 NTE196611:NTE262145 ODA196611:ODA262145 OMW196611:OMW262145 OWS196611:OWS262145 PGO196611:PGO262145 PQK196611:PQK262145 QAG196611:QAG262145 QKC196611:QKC262145 QTY196611:QTY262145 RDU196611:RDU262145 RNQ196611:RNQ262145 RXM196611:RXM262145 SHI196611:SHI262145 SRE196611:SRE262145 TBA196611:TBA262145 TKW196611:TKW262145 TUS196611:TUS262145 UEO196611:UEO262145 UOK196611:UOK262145 UYG196611:UYG262145 VIC196611:VIC262145 VRY196611:VRY262145 WBU196611:WBU262145 WLQ196611:WLQ262145 WVM196611:WVM262145 E262147:E327681 JA262147:JA327681 SW262147:SW327681 ACS262147:ACS327681 AMO262147:AMO327681 AWK262147:AWK327681 BGG262147:BGG327681 BQC262147:BQC327681 BZY262147:BZY327681 CJU262147:CJU327681 CTQ262147:CTQ327681 DDM262147:DDM327681 DNI262147:DNI327681 DXE262147:DXE327681 EHA262147:EHA327681 EQW262147:EQW327681 FAS262147:FAS327681 FKO262147:FKO327681 FUK262147:FUK327681 GEG262147:GEG327681 GOC262147:GOC327681 GXY262147:GXY327681 HHU262147:HHU327681 HRQ262147:HRQ327681 IBM262147:IBM327681 ILI262147:ILI327681 IVE262147:IVE327681 JFA262147:JFA327681 JOW262147:JOW327681 JYS262147:JYS327681 KIO262147:KIO327681 KSK262147:KSK327681 LCG262147:LCG327681 LMC262147:LMC327681 LVY262147:LVY327681 MFU262147:MFU327681 MPQ262147:MPQ327681 MZM262147:MZM327681 NJI262147:NJI327681 NTE262147:NTE327681 ODA262147:ODA327681 OMW262147:OMW327681 OWS262147:OWS327681 PGO262147:PGO327681 PQK262147:PQK327681 QAG262147:QAG327681 QKC262147:QKC327681 QTY262147:QTY327681 RDU262147:RDU327681 RNQ262147:RNQ327681 RXM262147:RXM327681 SHI262147:SHI327681 SRE262147:SRE327681 TBA262147:TBA327681 TKW262147:TKW327681 TUS262147:TUS327681 UEO262147:UEO327681 UOK262147:UOK327681 UYG262147:UYG327681 VIC262147:VIC327681 VRY262147:VRY327681 WBU262147:WBU327681 WLQ262147:WLQ327681 WVM262147:WVM327681 E327683:E393217 JA327683:JA393217 SW327683:SW393217 ACS327683:ACS393217 AMO327683:AMO393217 AWK327683:AWK393217 BGG327683:BGG393217 BQC327683:BQC393217 BZY327683:BZY393217 CJU327683:CJU393217 CTQ327683:CTQ393217 DDM327683:DDM393217 DNI327683:DNI393217 DXE327683:DXE393217 EHA327683:EHA393217 EQW327683:EQW393217 FAS327683:FAS393217 FKO327683:FKO393217 FUK327683:FUK393217 GEG327683:GEG393217 GOC327683:GOC393217 GXY327683:GXY393217 HHU327683:HHU393217 HRQ327683:HRQ393217 IBM327683:IBM393217 ILI327683:ILI393217 IVE327683:IVE393217 JFA327683:JFA393217 JOW327683:JOW393217 JYS327683:JYS393217 KIO327683:KIO393217 KSK327683:KSK393217 LCG327683:LCG393217 LMC327683:LMC393217 LVY327683:LVY393217 MFU327683:MFU393217 MPQ327683:MPQ393217 MZM327683:MZM393217 NJI327683:NJI393217 NTE327683:NTE393217 ODA327683:ODA393217 OMW327683:OMW393217 OWS327683:OWS393217 PGO327683:PGO393217 PQK327683:PQK393217 QAG327683:QAG393217 QKC327683:QKC393217 QTY327683:QTY393217 RDU327683:RDU393217 RNQ327683:RNQ393217 RXM327683:RXM393217 SHI327683:SHI393217 SRE327683:SRE393217 TBA327683:TBA393217 TKW327683:TKW393217 TUS327683:TUS393217 UEO327683:UEO393217 UOK327683:UOK393217 UYG327683:UYG393217 VIC327683:VIC393217 VRY327683:VRY393217 WBU327683:WBU393217 WLQ327683:WLQ393217 WVM327683:WVM393217 E393219:E458753 JA393219:JA458753 SW393219:SW458753 ACS393219:ACS458753 AMO393219:AMO458753 AWK393219:AWK458753 BGG393219:BGG458753 BQC393219:BQC458753 BZY393219:BZY458753 CJU393219:CJU458753 CTQ393219:CTQ458753 DDM393219:DDM458753 DNI393219:DNI458753 DXE393219:DXE458753 EHA393219:EHA458753 EQW393219:EQW458753 FAS393219:FAS458753 FKO393219:FKO458753 FUK393219:FUK458753 GEG393219:GEG458753 GOC393219:GOC458753 GXY393219:GXY458753 HHU393219:HHU458753 HRQ393219:HRQ458753 IBM393219:IBM458753 ILI393219:ILI458753 IVE393219:IVE458753 JFA393219:JFA458753 JOW393219:JOW458753 JYS393219:JYS458753 KIO393219:KIO458753 KSK393219:KSK458753 LCG393219:LCG458753 LMC393219:LMC458753 LVY393219:LVY458753 MFU393219:MFU458753 MPQ393219:MPQ458753 MZM393219:MZM458753 NJI393219:NJI458753 NTE393219:NTE458753 ODA393219:ODA458753 OMW393219:OMW458753 OWS393219:OWS458753 PGO393219:PGO458753 PQK393219:PQK458753 QAG393219:QAG458753 QKC393219:QKC458753 QTY393219:QTY458753 RDU393219:RDU458753 RNQ393219:RNQ458753 RXM393219:RXM458753 SHI393219:SHI458753 SRE393219:SRE458753 TBA393219:TBA458753 TKW393219:TKW458753 TUS393219:TUS458753 UEO393219:UEO458753 UOK393219:UOK458753 UYG393219:UYG458753 VIC393219:VIC458753 VRY393219:VRY458753 WBU393219:WBU458753 WLQ393219:WLQ458753 WVM393219:WVM458753 E458755:E524289 JA458755:JA524289 SW458755:SW524289 ACS458755:ACS524289 AMO458755:AMO524289 AWK458755:AWK524289 BGG458755:BGG524289 BQC458755:BQC524289 BZY458755:BZY524289 CJU458755:CJU524289 CTQ458755:CTQ524289 DDM458755:DDM524289 DNI458755:DNI524289 DXE458755:DXE524289 EHA458755:EHA524289 EQW458755:EQW524289 FAS458755:FAS524289 FKO458755:FKO524289 FUK458755:FUK524289 GEG458755:GEG524289 GOC458755:GOC524289 GXY458755:GXY524289 HHU458755:HHU524289 HRQ458755:HRQ524289 IBM458755:IBM524289 ILI458755:ILI524289 IVE458755:IVE524289 JFA458755:JFA524289 JOW458755:JOW524289 JYS458755:JYS524289 KIO458755:KIO524289 KSK458755:KSK524289 LCG458755:LCG524289 LMC458755:LMC524289 LVY458755:LVY524289 MFU458755:MFU524289 MPQ458755:MPQ524289 MZM458755:MZM524289 NJI458755:NJI524289 NTE458755:NTE524289 ODA458755:ODA524289 OMW458755:OMW524289 OWS458755:OWS524289 PGO458755:PGO524289 PQK458755:PQK524289 QAG458755:QAG524289 QKC458755:QKC524289 QTY458755:QTY524289 RDU458755:RDU524289 RNQ458755:RNQ524289 RXM458755:RXM524289 SHI458755:SHI524289 SRE458755:SRE524289 TBA458755:TBA524289 TKW458755:TKW524289 TUS458755:TUS524289 UEO458755:UEO524289 UOK458755:UOK524289 UYG458755:UYG524289 VIC458755:VIC524289 VRY458755:VRY524289 WBU458755:WBU524289 WLQ458755:WLQ524289 WVM458755:WVM524289 E524291:E589825 JA524291:JA589825 SW524291:SW589825 ACS524291:ACS589825 AMO524291:AMO589825 AWK524291:AWK589825 BGG524291:BGG589825 BQC524291:BQC589825 BZY524291:BZY589825 CJU524291:CJU589825 CTQ524291:CTQ589825 DDM524291:DDM589825 DNI524291:DNI589825 DXE524291:DXE589825 EHA524291:EHA589825 EQW524291:EQW589825 FAS524291:FAS589825 FKO524291:FKO589825 FUK524291:FUK589825 GEG524291:GEG589825 GOC524291:GOC589825 GXY524291:GXY589825 HHU524291:HHU589825 HRQ524291:HRQ589825 IBM524291:IBM589825 ILI524291:ILI589825 IVE524291:IVE589825 JFA524291:JFA589825 JOW524291:JOW589825 JYS524291:JYS589825 KIO524291:KIO589825 KSK524291:KSK589825 LCG524291:LCG589825 LMC524291:LMC589825 LVY524291:LVY589825 MFU524291:MFU589825 MPQ524291:MPQ589825 MZM524291:MZM589825 NJI524291:NJI589825 NTE524291:NTE589825 ODA524291:ODA589825 OMW524291:OMW589825 OWS524291:OWS589825 PGO524291:PGO589825 PQK524291:PQK589825 QAG524291:QAG589825 QKC524291:QKC589825 QTY524291:QTY589825 RDU524291:RDU589825 RNQ524291:RNQ589825 RXM524291:RXM589825 SHI524291:SHI589825 SRE524291:SRE589825 TBA524291:TBA589825 TKW524291:TKW589825 TUS524291:TUS589825 UEO524291:UEO589825 UOK524291:UOK589825 UYG524291:UYG589825 VIC524291:VIC589825 VRY524291:VRY589825 WBU524291:WBU589825 WLQ524291:WLQ589825 WVM524291:WVM589825 E589827:E655361 JA589827:JA655361 SW589827:SW655361 ACS589827:ACS655361 AMO589827:AMO655361 AWK589827:AWK655361 BGG589827:BGG655361 BQC589827:BQC655361 BZY589827:BZY655361 CJU589827:CJU655361 CTQ589827:CTQ655361 DDM589827:DDM655361 DNI589827:DNI655361 DXE589827:DXE655361 EHA589827:EHA655361 EQW589827:EQW655361 FAS589827:FAS655361 FKO589827:FKO655361 FUK589827:FUK655361 GEG589827:GEG655361 GOC589827:GOC655361 GXY589827:GXY655361 HHU589827:HHU655361 HRQ589827:HRQ655361 IBM589827:IBM655361 ILI589827:ILI655361 IVE589827:IVE655361 JFA589827:JFA655361 JOW589827:JOW655361 JYS589827:JYS655361 KIO589827:KIO655361 KSK589827:KSK655361 LCG589827:LCG655361 LMC589827:LMC655361 LVY589827:LVY655361 MFU589827:MFU655361 MPQ589827:MPQ655361 MZM589827:MZM655361 NJI589827:NJI655361 NTE589827:NTE655361 ODA589827:ODA655361 OMW589827:OMW655361 OWS589827:OWS655361 PGO589827:PGO655361 PQK589827:PQK655361 QAG589827:QAG655361 QKC589827:QKC655361 QTY589827:QTY655361 RDU589827:RDU655361 RNQ589827:RNQ655361 RXM589827:RXM655361 SHI589827:SHI655361 SRE589827:SRE655361 TBA589827:TBA655361 TKW589827:TKW655361 TUS589827:TUS655361 UEO589827:UEO655361 UOK589827:UOK655361 UYG589827:UYG655361 VIC589827:VIC655361 VRY589827:VRY655361 WBU589827:WBU655361 WLQ589827:WLQ655361 WVM589827:WVM655361 E655363:E720897 JA655363:JA720897 SW655363:SW720897 ACS655363:ACS720897 AMO655363:AMO720897 AWK655363:AWK720897 BGG655363:BGG720897 BQC655363:BQC720897 BZY655363:BZY720897 CJU655363:CJU720897 CTQ655363:CTQ720897 DDM655363:DDM720897 DNI655363:DNI720897 DXE655363:DXE720897 EHA655363:EHA720897 EQW655363:EQW720897 FAS655363:FAS720897 FKO655363:FKO720897 FUK655363:FUK720897 GEG655363:GEG720897 GOC655363:GOC720897 GXY655363:GXY720897 HHU655363:HHU720897 HRQ655363:HRQ720897 IBM655363:IBM720897 ILI655363:ILI720897 IVE655363:IVE720897 JFA655363:JFA720897 JOW655363:JOW720897 JYS655363:JYS720897 KIO655363:KIO720897 KSK655363:KSK720897 LCG655363:LCG720897 LMC655363:LMC720897 LVY655363:LVY720897 MFU655363:MFU720897 MPQ655363:MPQ720897 MZM655363:MZM720897 NJI655363:NJI720897 NTE655363:NTE720897 ODA655363:ODA720897 OMW655363:OMW720897 OWS655363:OWS720897 PGO655363:PGO720897 PQK655363:PQK720897 QAG655363:QAG720897 QKC655363:QKC720897 QTY655363:QTY720897 RDU655363:RDU720897 RNQ655363:RNQ720897 RXM655363:RXM720897 SHI655363:SHI720897 SRE655363:SRE720897 TBA655363:TBA720897 TKW655363:TKW720897 TUS655363:TUS720897 UEO655363:UEO720897 UOK655363:UOK720897 UYG655363:UYG720897 VIC655363:VIC720897 VRY655363:VRY720897 WBU655363:WBU720897 WLQ655363:WLQ720897 WVM655363:WVM720897 E720899:E786433 JA720899:JA786433 SW720899:SW786433 ACS720899:ACS786433 AMO720899:AMO786433 AWK720899:AWK786433 BGG720899:BGG786433 BQC720899:BQC786433 BZY720899:BZY786433 CJU720899:CJU786433 CTQ720899:CTQ786433 DDM720899:DDM786433 DNI720899:DNI786433 DXE720899:DXE786433 EHA720899:EHA786433 EQW720899:EQW786433 FAS720899:FAS786433 FKO720899:FKO786433 FUK720899:FUK786433 GEG720899:GEG786433 GOC720899:GOC786433 GXY720899:GXY786433 HHU720899:HHU786433 HRQ720899:HRQ786433 IBM720899:IBM786433 ILI720899:ILI786433 IVE720899:IVE786433 JFA720899:JFA786433 JOW720899:JOW786433 JYS720899:JYS786433 KIO720899:KIO786433 KSK720899:KSK786433 LCG720899:LCG786433 LMC720899:LMC786433 LVY720899:LVY786433 MFU720899:MFU786433 MPQ720899:MPQ786433 MZM720899:MZM786433 NJI720899:NJI786433 NTE720899:NTE786433 ODA720899:ODA786433 OMW720899:OMW786433 OWS720899:OWS786433 PGO720899:PGO786433 PQK720899:PQK786433 QAG720899:QAG786433 QKC720899:QKC786433 QTY720899:QTY786433 RDU720899:RDU786433 RNQ720899:RNQ786433 RXM720899:RXM786433 SHI720899:SHI786433 SRE720899:SRE786433 TBA720899:TBA786433 TKW720899:TKW786433 TUS720899:TUS786433 UEO720899:UEO786433 UOK720899:UOK786433 UYG720899:UYG786433 VIC720899:VIC786433 VRY720899:VRY786433 WBU720899:WBU786433 WLQ720899:WLQ786433 WVM720899:WVM786433 E786435:E851969 JA786435:JA851969 SW786435:SW851969 ACS786435:ACS851969 AMO786435:AMO851969 AWK786435:AWK851969 BGG786435:BGG851969 BQC786435:BQC851969 BZY786435:BZY851969 CJU786435:CJU851969 CTQ786435:CTQ851969 DDM786435:DDM851969 DNI786435:DNI851969 DXE786435:DXE851969 EHA786435:EHA851969 EQW786435:EQW851969 FAS786435:FAS851969 FKO786435:FKO851969 FUK786435:FUK851969 GEG786435:GEG851969 GOC786435:GOC851969 GXY786435:GXY851969 HHU786435:HHU851969 HRQ786435:HRQ851969 IBM786435:IBM851969 ILI786435:ILI851969 IVE786435:IVE851969 JFA786435:JFA851969 JOW786435:JOW851969 JYS786435:JYS851969 KIO786435:KIO851969 KSK786435:KSK851969 LCG786435:LCG851969 LMC786435:LMC851969 LVY786435:LVY851969 MFU786435:MFU851969 MPQ786435:MPQ851969 MZM786435:MZM851969 NJI786435:NJI851969 NTE786435:NTE851969 ODA786435:ODA851969 OMW786435:OMW851969 OWS786435:OWS851969 PGO786435:PGO851969 PQK786435:PQK851969 QAG786435:QAG851969 QKC786435:QKC851969 QTY786435:QTY851969 RDU786435:RDU851969 RNQ786435:RNQ851969 RXM786435:RXM851969 SHI786435:SHI851969 SRE786435:SRE851969 TBA786435:TBA851969 TKW786435:TKW851969 TUS786435:TUS851969 UEO786435:UEO851969 UOK786435:UOK851969 UYG786435:UYG851969 VIC786435:VIC851969 VRY786435:VRY851969 WBU786435:WBU851969 WLQ786435:WLQ851969 WVM786435:WVM851969 E851971:E917505 JA851971:JA917505 SW851971:SW917505 ACS851971:ACS917505 AMO851971:AMO917505 AWK851971:AWK917505 BGG851971:BGG917505 BQC851971:BQC917505 BZY851971:BZY917505 CJU851971:CJU917505 CTQ851971:CTQ917505 DDM851971:DDM917505 DNI851971:DNI917505 DXE851971:DXE917505 EHA851971:EHA917505 EQW851971:EQW917505 FAS851971:FAS917505 FKO851971:FKO917505 FUK851971:FUK917505 GEG851971:GEG917505 GOC851971:GOC917505 GXY851971:GXY917505 HHU851971:HHU917505 HRQ851971:HRQ917505 IBM851971:IBM917505 ILI851971:ILI917505 IVE851971:IVE917505 JFA851971:JFA917505 JOW851971:JOW917505 JYS851971:JYS917505 KIO851971:KIO917505 KSK851971:KSK917505 LCG851971:LCG917505 LMC851971:LMC917505 LVY851971:LVY917505 MFU851971:MFU917505 MPQ851971:MPQ917505 MZM851971:MZM917505 NJI851971:NJI917505 NTE851971:NTE917505 ODA851971:ODA917505 OMW851971:OMW917505 OWS851971:OWS917505 PGO851971:PGO917505 PQK851971:PQK917505 QAG851971:QAG917505 QKC851971:QKC917505 QTY851971:QTY917505 RDU851971:RDU917505 RNQ851971:RNQ917505 RXM851971:RXM917505 SHI851971:SHI917505 SRE851971:SRE917505 TBA851971:TBA917505 TKW851971:TKW917505 TUS851971:TUS917505 UEO851971:UEO917505 UOK851971:UOK917505 UYG851971:UYG917505 VIC851971:VIC917505 VRY851971:VRY917505 WBU851971:WBU917505 WLQ851971:WLQ917505 WVM851971:WVM917505 E917507:E983041 JA917507:JA983041 SW917507:SW983041 ACS917507:ACS983041 AMO917507:AMO983041 AWK917507:AWK983041 BGG917507:BGG983041 BQC917507:BQC983041 BZY917507:BZY983041 CJU917507:CJU983041 CTQ917507:CTQ983041 DDM917507:DDM983041 DNI917507:DNI983041 DXE917507:DXE983041 EHA917507:EHA983041 EQW917507:EQW983041 FAS917507:FAS983041 FKO917507:FKO983041 FUK917507:FUK983041 GEG917507:GEG983041 GOC917507:GOC983041 GXY917507:GXY983041 HHU917507:HHU983041 HRQ917507:HRQ983041 IBM917507:IBM983041 ILI917507:ILI983041 IVE917507:IVE983041 JFA917507:JFA983041 JOW917507:JOW983041 JYS917507:JYS983041 KIO917507:KIO983041 KSK917507:KSK983041 LCG917507:LCG983041 LMC917507:LMC983041 LVY917507:LVY983041 MFU917507:MFU983041 MPQ917507:MPQ983041 MZM917507:MZM983041 NJI917507:NJI983041 NTE917507:NTE983041 ODA917507:ODA983041 OMW917507:OMW983041 OWS917507:OWS983041 PGO917507:PGO983041 PQK917507:PQK983041 QAG917507:QAG983041 QKC917507:QKC983041 QTY917507:QTY983041 RDU917507:RDU983041 RNQ917507:RNQ983041 RXM917507:RXM983041 SHI917507:SHI983041 SRE917507:SRE983041 TBA917507:TBA983041 TKW917507:TKW983041 TUS917507:TUS983041 UEO917507:UEO983041 UOK917507:UOK983041 UYG917507:UYG983041 VIC917507:VIC983041 VRY917507:VRY983041 WBU917507:WBU983041 WLQ917507:WLQ983041 WVM917507:WVM983041 E983043:E1048576 JA983043:JA1048576 SW983043:SW1048576 ACS983043:ACS1048576 AMO983043:AMO1048576 AWK983043:AWK1048576 BGG983043:BGG1048576 BQC983043:BQC1048576 BZY983043:BZY1048576 CJU983043:CJU1048576 CTQ983043:CTQ1048576 DDM983043:DDM1048576 DNI983043:DNI1048576 DXE983043:DXE1048576 EHA983043:EHA1048576 EQW983043:EQW1048576 FAS983043:FAS1048576 FKO983043:FKO1048576 FUK983043:FUK1048576 GEG983043:GEG1048576 GOC983043:GOC1048576 GXY983043:GXY1048576 HHU983043:HHU1048576 HRQ983043:HRQ1048576 IBM983043:IBM1048576 ILI983043:ILI1048576 IVE983043:IVE1048576 JFA983043:JFA1048576 JOW983043:JOW1048576 JYS983043:JYS1048576 KIO983043:KIO1048576 KSK983043:KSK1048576 LCG983043:LCG1048576 LMC983043:LMC1048576 LVY983043:LVY1048576 MFU983043:MFU1048576 MPQ983043:MPQ1048576 MZM983043:MZM1048576 NJI983043:NJI1048576 NTE983043:NTE1048576 ODA983043:ODA1048576 OMW983043:OMW1048576 OWS983043:OWS1048576 PGO983043:PGO1048576 PQK983043:PQK1048576 QAG983043:QAG1048576 QKC983043:QKC1048576 QTY983043:QTY1048576 RDU983043:RDU1048576 RNQ983043:RNQ1048576 RXM983043:RXM1048576 SHI983043:SHI1048576 SRE983043:SRE1048576 TBA983043:TBA1048576 TKW983043:TKW1048576 TUS983043:TUS1048576 UEO983043:UEO1048576 UOK983043:UOK1048576 UYG983043:UYG1048576 VIC983043:VIC1048576 VRY983043:VRY1048576 WBU983043:WBU1048576 WLQ983043:WLQ1048576 WVM983043:WVM1048576">
      <formula1>256</formula1>
    </dataValidation>
    <dataValidation type="textLength" operator="lessThanOrEqual" allowBlank="1" showInputMessage="1" showErrorMessage="1" errorTitle="许可内容" error="提示：_x000a_1）必填项_x000a_2）限制长度：小于等于2048汉字（包括标点符号）_x000a_3）行政许可的详细内容" promptTitle="许可内容" prompt="提示：_x000a_1）必填项_x000a_2）限制长度：小于等于2048汉字（包括标点符号）_x000a_3）行政许可的详细内容"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3:D65537 IZ3:IZ65537 SV3:SV65537 ACR3:ACR65537 AMN3:AMN65537 AWJ3:AWJ65537 BGF3:BGF65537 BQB3:BQB65537 BZX3:BZX65537 CJT3:CJT65537 CTP3:CTP65537 DDL3:DDL65537 DNH3:DNH65537 DXD3:DXD65537 EGZ3:EGZ65537 EQV3:EQV65537 FAR3:FAR65537 FKN3:FKN65537 FUJ3:FUJ65537 GEF3:GEF65537 GOB3:GOB65537 GXX3:GXX65537 HHT3:HHT65537 HRP3:HRP65537 IBL3:IBL65537 ILH3:ILH65537 IVD3:IVD65537 JEZ3:JEZ65537 JOV3:JOV65537 JYR3:JYR65537 KIN3:KIN65537 KSJ3:KSJ65537 LCF3:LCF65537 LMB3:LMB65537 LVX3:LVX65537 MFT3:MFT65537 MPP3:MPP65537 MZL3:MZL65537 NJH3:NJH65537 NTD3:NTD65537 OCZ3:OCZ65537 OMV3:OMV65537 OWR3:OWR65537 PGN3:PGN65537 PQJ3:PQJ65537 QAF3:QAF65537 QKB3:QKB65537 QTX3:QTX65537 RDT3:RDT65537 RNP3:RNP65537 RXL3:RXL65537 SHH3:SHH65537 SRD3:SRD65537 TAZ3:TAZ65537 TKV3:TKV65537 TUR3:TUR65537 UEN3:UEN65537 UOJ3:UOJ65537 UYF3:UYF65537 VIB3:VIB65537 VRX3:VRX65537 WBT3:WBT65537 WLP3:WLP65537 WVL3:WVL65537 D65539:D131073 IZ65539:IZ131073 SV65539:SV131073 ACR65539:ACR131073 AMN65539:AMN131073 AWJ65539:AWJ131073 BGF65539:BGF131073 BQB65539:BQB131073 BZX65539:BZX131073 CJT65539:CJT131073 CTP65539:CTP131073 DDL65539:DDL131073 DNH65539:DNH131073 DXD65539:DXD131073 EGZ65539:EGZ131073 EQV65539:EQV131073 FAR65539:FAR131073 FKN65539:FKN131073 FUJ65539:FUJ131073 GEF65539:GEF131073 GOB65539:GOB131073 GXX65539:GXX131073 HHT65539:HHT131073 HRP65539:HRP131073 IBL65539:IBL131073 ILH65539:ILH131073 IVD65539:IVD131073 JEZ65539:JEZ131073 JOV65539:JOV131073 JYR65539:JYR131073 KIN65539:KIN131073 KSJ65539:KSJ131073 LCF65539:LCF131073 LMB65539:LMB131073 LVX65539:LVX131073 MFT65539:MFT131073 MPP65539:MPP131073 MZL65539:MZL131073 NJH65539:NJH131073 NTD65539:NTD131073 OCZ65539:OCZ131073 OMV65539:OMV131073 OWR65539:OWR131073 PGN65539:PGN131073 PQJ65539:PQJ131073 QAF65539:QAF131073 QKB65539:QKB131073 QTX65539:QTX131073 RDT65539:RDT131073 RNP65539:RNP131073 RXL65539:RXL131073 SHH65539:SHH131073 SRD65539:SRD131073 TAZ65539:TAZ131073 TKV65539:TKV131073 TUR65539:TUR131073 UEN65539:UEN131073 UOJ65539:UOJ131073 UYF65539:UYF131073 VIB65539:VIB131073 VRX65539:VRX131073 WBT65539:WBT131073 WLP65539:WLP131073 WVL65539:WVL131073 D131075:D196609 IZ131075:IZ196609 SV131075:SV196609 ACR131075:ACR196609 AMN131075:AMN196609 AWJ131075:AWJ196609 BGF131075:BGF196609 BQB131075:BQB196609 BZX131075:BZX196609 CJT131075:CJT196609 CTP131075:CTP196609 DDL131075:DDL196609 DNH131075:DNH196609 DXD131075:DXD196609 EGZ131075:EGZ196609 EQV131075:EQV196609 FAR131075:FAR196609 FKN131075:FKN196609 FUJ131075:FUJ196609 GEF131075:GEF196609 GOB131075:GOB196609 GXX131075:GXX196609 HHT131075:HHT196609 HRP131075:HRP196609 IBL131075:IBL196609 ILH131075:ILH196609 IVD131075:IVD196609 JEZ131075:JEZ196609 JOV131075:JOV196609 JYR131075:JYR196609 KIN131075:KIN196609 KSJ131075:KSJ196609 LCF131075:LCF196609 LMB131075:LMB196609 LVX131075:LVX196609 MFT131075:MFT196609 MPP131075:MPP196609 MZL131075:MZL196609 NJH131075:NJH196609 NTD131075:NTD196609 OCZ131075:OCZ196609 OMV131075:OMV196609 OWR131075:OWR196609 PGN131075:PGN196609 PQJ131075:PQJ196609 QAF131075:QAF196609 QKB131075:QKB196609 QTX131075:QTX196609 RDT131075:RDT196609 RNP131075:RNP196609 RXL131075:RXL196609 SHH131075:SHH196609 SRD131075:SRD196609 TAZ131075:TAZ196609 TKV131075:TKV196609 TUR131075:TUR196609 UEN131075:UEN196609 UOJ131075:UOJ196609 UYF131075:UYF196609 VIB131075:VIB196609 VRX131075:VRX196609 WBT131075:WBT196609 WLP131075:WLP196609 WVL131075:WVL196609 D196611:D262145 IZ196611:IZ262145 SV196611:SV262145 ACR196611:ACR262145 AMN196611:AMN262145 AWJ196611:AWJ262145 BGF196611:BGF262145 BQB196611:BQB262145 BZX196611:BZX262145 CJT196611:CJT262145 CTP196611:CTP262145 DDL196611:DDL262145 DNH196611:DNH262145 DXD196611:DXD262145 EGZ196611:EGZ262145 EQV196611:EQV262145 FAR196611:FAR262145 FKN196611:FKN262145 FUJ196611:FUJ262145 GEF196611:GEF262145 GOB196611:GOB262145 GXX196611:GXX262145 HHT196611:HHT262145 HRP196611:HRP262145 IBL196611:IBL262145 ILH196611:ILH262145 IVD196611:IVD262145 JEZ196611:JEZ262145 JOV196611:JOV262145 JYR196611:JYR262145 KIN196611:KIN262145 KSJ196611:KSJ262145 LCF196611:LCF262145 LMB196611:LMB262145 LVX196611:LVX262145 MFT196611:MFT262145 MPP196611:MPP262145 MZL196611:MZL262145 NJH196611:NJH262145 NTD196611:NTD262145 OCZ196611:OCZ262145 OMV196611:OMV262145 OWR196611:OWR262145 PGN196611:PGN262145 PQJ196611:PQJ262145 QAF196611:QAF262145 QKB196611:QKB262145 QTX196611:QTX262145 RDT196611:RDT262145 RNP196611:RNP262145 RXL196611:RXL262145 SHH196611:SHH262145 SRD196611:SRD262145 TAZ196611:TAZ262145 TKV196611:TKV262145 TUR196611:TUR262145 UEN196611:UEN262145 UOJ196611:UOJ262145 UYF196611:UYF262145 VIB196611:VIB262145 VRX196611:VRX262145 WBT196611:WBT262145 WLP196611:WLP262145 WVL196611:WVL262145 D262147:D327681 IZ262147:IZ327681 SV262147:SV327681 ACR262147:ACR327681 AMN262147:AMN327681 AWJ262147:AWJ327681 BGF262147:BGF327681 BQB262147:BQB327681 BZX262147:BZX327681 CJT262147:CJT327681 CTP262147:CTP327681 DDL262147:DDL327681 DNH262147:DNH327681 DXD262147:DXD327681 EGZ262147:EGZ327681 EQV262147:EQV327681 FAR262147:FAR327681 FKN262147:FKN327681 FUJ262147:FUJ327681 GEF262147:GEF327681 GOB262147:GOB327681 GXX262147:GXX327681 HHT262147:HHT327681 HRP262147:HRP327681 IBL262147:IBL327681 ILH262147:ILH327681 IVD262147:IVD327681 JEZ262147:JEZ327681 JOV262147:JOV327681 JYR262147:JYR327681 KIN262147:KIN327681 KSJ262147:KSJ327681 LCF262147:LCF327681 LMB262147:LMB327681 LVX262147:LVX327681 MFT262147:MFT327681 MPP262147:MPP327681 MZL262147:MZL327681 NJH262147:NJH327681 NTD262147:NTD327681 OCZ262147:OCZ327681 OMV262147:OMV327681 OWR262147:OWR327681 PGN262147:PGN327681 PQJ262147:PQJ327681 QAF262147:QAF327681 QKB262147:QKB327681 QTX262147:QTX327681 RDT262147:RDT327681 RNP262147:RNP327681 RXL262147:RXL327681 SHH262147:SHH327681 SRD262147:SRD327681 TAZ262147:TAZ327681 TKV262147:TKV327681 TUR262147:TUR327681 UEN262147:UEN327681 UOJ262147:UOJ327681 UYF262147:UYF327681 VIB262147:VIB327681 VRX262147:VRX327681 WBT262147:WBT327681 WLP262147:WLP327681 WVL262147:WVL327681 D327683:D393217 IZ327683:IZ393217 SV327683:SV393217 ACR327683:ACR393217 AMN327683:AMN393217 AWJ327683:AWJ393217 BGF327683:BGF393217 BQB327683:BQB393217 BZX327683:BZX393217 CJT327683:CJT393217 CTP327683:CTP393217 DDL327683:DDL393217 DNH327683:DNH393217 DXD327683:DXD393217 EGZ327683:EGZ393217 EQV327683:EQV393217 FAR327683:FAR393217 FKN327683:FKN393217 FUJ327683:FUJ393217 GEF327683:GEF393217 GOB327683:GOB393217 GXX327683:GXX393217 HHT327683:HHT393217 HRP327683:HRP393217 IBL327683:IBL393217 ILH327683:ILH393217 IVD327683:IVD393217 JEZ327683:JEZ393217 JOV327683:JOV393217 JYR327683:JYR393217 KIN327683:KIN393217 KSJ327683:KSJ393217 LCF327683:LCF393217 LMB327683:LMB393217 LVX327683:LVX393217 MFT327683:MFT393217 MPP327683:MPP393217 MZL327683:MZL393217 NJH327683:NJH393217 NTD327683:NTD393217 OCZ327683:OCZ393217 OMV327683:OMV393217 OWR327683:OWR393217 PGN327683:PGN393217 PQJ327683:PQJ393217 QAF327683:QAF393217 QKB327683:QKB393217 QTX327683:QTX393217 RDT327683:RDT393217 RNP327683:RNP393217 RXL327683:RXL393217 SHH327683:SHH393217 SRD327683:SRD393217 TAZ327683:TAZ393217 TKV327683:TKV393217 TUR327683:TUR393217 UEN327683:UEN393217 UOJ327683:UOJ393217 UYF327683:UYF393217 VIB327683:VIB393217 VRX327683:VRX393217 WBT327683:WBT393217 WLP327683:WLP393217 WVL327683:WVL393217 D393219:D458753 IZ393219:IZ458753 SV393219:SV458753 ACR393219:ACR458753 AMN393219:AMN458753 AWJ393219:AWJ458753 BGF393219:BGF458753 BQB393219:BQB458753 BZX393219:BZX458753 CJT393219:CJT458753 CTP393219:CTP458753 DDL393219:DDL458753 DNH393219:DNH458753 DXD393219:DXD458753 EGZ393219:EGZ458753 EQV393219:EQV458753 FAR393219:FAR458753 FKN393219:FKN458753 FUJ393219:FUJ458753 GEF393219:GEF458753 GOB393219:GOB458753 GXX393219:GXX458753 HHT393219:HHT458753 HRP393219:HRP458753 IBL393219:IBL458753 ILH393219:ILH458753 IVD393219:IVD458753 JEZ393219:JEZ458753 JOV393219:JOV458753 JYR393219:JYR458753 KIN393219:KIN458753 KSJ393219:KSJ458753 LCF393219:LCF458753 LMB393219:LMB458753 LVX393219:LVX458753 MFT393219:MFT458753 MPP393219:MPP458753 MZL393219:MZL458753 NJH393219:NJH458753 NTD393219:NTD458753 OCZ393219:OCZ458753 OMV393219:OMV458753 OWR393219:OWR458753 PGN393219:PGN458753 PQJ393219:PQJ458753 QAF393219:QAF458753 QKB393219:QKB458753 QTX393219:QTX458753 RDT393219:RDT458753 RNP393219:RNP458753 RXL393219:RXL458753 SHH393219:SHH458753 SRD393219:SRD458753 TAZ393219:TAZ458753 TKV393219:TKV458753 TUR393219:TUR458753 UEN393219:UEN458753 UOJ393219:UOJ458753 UYF393219:UYF458753 VIB393219:VIB458753 VRX393219:VRX458753 WBT393219:WBT458753 WLP393219:WLP458753 WVL393219:WVL458753 D458755:D524289 IZ458755:IZ524289 SV458755:SV524289 ACR458755:ACR524289 AMN458755:AMN524289 AWJ458755:AWJ524289 BGF458755:BGF524289 BQB458755:BQB524289 BZX458755:BZX524289 CJT458755:CJT524289 CTP458755:CTP524289 DDL458755:DDL524289 DNH458755:DNH524289 DXD458755:DXD524289 EGZ458755:EGZ524289 EQV458755:EQV524289 FAR458755:FAR524289 FKN458755:FKN524289 FUJ458755:FUJ524289 GEF458755:GEF524289 GOB458755:GOB524289 GXX458755:GXX524289 HHT458755:HHT524289 HRP458755:HRP524289 IBL458755:IBL524289 ILH458755:ILH524289 IVD458755:IVD524289 JEZ458755:JEZ524289 JOV458755:JOV524289 JYR458755:JYR524289 KIN458755:KIN524289 KSJ458755:KSJ524289 LCF458755:LCF524289 LMB458755:LMB524289 LVX458755:LVX524289 MFT458755:MFT524289 MPP458755:MPP524289 MZL458755:MZL524289 NJH458755:NJH524289 NTD458755:NTD524289 OCZ458755:OCZ524289 OMV458755:OMV524289 OWR458755:OWR524289 PGN458755:PGN524289 PQJ458755:PQJ524289 QAF458755:QAF524289 QKB458755:QKB524289 QTX458755:QTX524289 RDT458755:RDT524289 RNP458755:RNP524289 RXL458755:RXL524289 SHH458755:SHH524289 SRD458755:SRD524289 TAZ458755:TAZ524289 TKV458755:TKV524289 TUR458755:TUR524289 UEN458755:UEN524289 UOJ458755:UOJ524289 UYF458755:UYF524289 VIB458755:VIB524289 VRX458755:VRX524289 WBT458755:WBT524289 WLP458755:WLP524289 WVL458755:WVL524289 D524291:D589825 IZ524291:IZ589825 SV524291:SV589825 ACR524291:ACR589825 AMN524291:AMN589825 AWJ524291:AWJ589825 BGF524291:BGF589825 BQB524291:BQB589825 BZX524291:BZX589825 CJT524291:CJT589825 CTP524291:CTP589825 DDL524291:DDL589825 DNH524291:DNH589825 DXD524291:DXD589825 EGZ524291:EGZ589825 EQV524291:EQV589825 FAR524291:FAR589825 FKN524291:FKN589825 FUJ524291:FUJ589825 GEF524291:GEF589825 GOB524291:GOB589825 GXX524291:GXX589825 HHT524291:HHT589825 HRP524291:HRP589825 IBL524291:IBL589825 ILH524291:ILH589825 IVD524291:IVD589825 JEZ524291:JEZ589825 JOV524291:JOV589825 JYR524291:JYR589825 KIN524291:KIN589825 KSJ524291:KSJ589825 LCF524291:LCF589825 LMB524291:LMB589825 LVX524291:LVX589825 MFT524291:MFT589825 MPP524291:MPP589825 MZL524291:MZL589825 NJH524291:NJH589825 NTD524291:NTD589825 OCZ524291:OCZ589825 OMV524291:OMV589825 OWR524291:OWR589825 PGN524291:PGN589825 PQJ524291:PQJ589825 QAF524291:QAF589825 QKB524291:QKB589825 QTX524291:QTX589825 RDT524291:RDT589825 RNP524291:RNP589825 RXL524291:RXL589825 SHH524291:SHH589825 SRD524291:SRD589825 TAZ524291:TAZ589825 TKV524291:TKV589825 TUR524291:TUR589825 UEN524291:UEN589825 UOJ524291:UOJ589825 UYF524291:UYF589825 VIB524291:VIB589825 VRX524291:VRX589825 WBT524291:WBT589825 WLP524291:WLP589825 WVL524291:WVL589825 D589827:D655361 IZ589827:IZ655361 SV589827:SV655361 ACR589827:ACR655361 AMN589827:AMN655361 AWJ589827:AWJ655361 BGF589827:BGF655361 BQB589827:BQB655361 BZX589827:BZX655361 CJT589827:CJT655361 CTP589827:CTP655361 DDL589827:DDL655361 DNH589827:DNH655361 DXD589827:DXD655361 EGZ589827:EGZ655361 EQV589827:EQV655361 FAR589827:FAR655361 FKN589827:FKN655361 FUJ589827:FUJ655361 GEF589827:GEF655361 GOB589827:GOB655361 GXX589827:GXX655361 HHT589827:HHT655361 HRP589827:HRP655361 IBL589827:IBL655361 ILH589827:ILH655361 IVD589827:IVD655361 JEZ589827:JEZ655361 JOV589827:JOV655361 JYR589827:JYR655361 KIN589827:KIN655361 KSJ589827:KSJ655361 LCF589827:LCF655361 LMB589827:LMB655361 LVX589827:LVX655361 MFT589827:MFT655361 MPP589827:MPP655361 MZL589827:MZL655361 NJH589827:NJH655361 NTD589827:NTD655361 OCZ589827:OCZ655361 OMV589827:OMV655361 OWR589827:OWR655361 PGN589827:PGN655361 PQJ589827:PQJ655361 QAF589827:QAF655361 QKB589827:QKB655361 QTX589827:QTX655361 RDT589827:RDT655361 RNP589827:RNP655361 RXL589827:RXL655361 SHH589827:SHH655361 SRD589827:SRD655361 TAZ589827:TAZ655361 TKV589827:TKV655361 TUR589827:TUR655361 UEN589827:UEN655361 UOJ589827:UOJ655361 UYF589827:UYF655361 VIB589827:VIB655361 VRX589827:VRX655361 WBT589827:WBT655361 WLP589827:WLP655361 WVL589827:WVL655361 D655363:D720897 IZ655363:IZ720897 SV655363:SV720897 ACR655363:ACR720897 AMN655363:AMN720897 AWJ655363:AWJ720897 BGF655363:BGF720897 BQB655363:BQB720897 BZX655363:BZX720897 CJT655363:CJT720897 CTP655363:CTP720897 DDL655363:DDL720897 DNH655363:DNH720897 DXD655363:DXD720897 EGZ655363:EGZ720897 EQV655363:EQV720897 FAR655363:FAR720897 FKN655363:FKN720897 FUJ655363:FUJ720897 GEF655363:GEF720897 GOB655363:GOB720897 GXX655363:GXX720897 HHT655363:HHT720897 HRP655363:HRP720897 IBL655363:IBL720897 ILH655363:ILH720897 IVD655363:IVD720897 JEZ655363:JEZ720897 JOV655363:JOV720897 JYR655363:JYR720897 KIN655363:KIN720897 KSJ655363:KSJ720897 LCF655363:LCF720897 LMB655363:LMB720897 LVX655363:LVX720897 MFT655363:MFT720897 MPP655363:MPP720897 MZL655363:MZL720897 NJH655363:NJH720897 NTD655363:NTD720897 OCZ655363:OCZ720897 OMV655363:OMV720897 OWR655363:OWR720897 PGN655363:PGN720897 PQJ655363:PQJ720897 QAF655363:QAF720897 QKB655363:QKB720897 QTX655363:QTX720897 RDT655363:RDT720897 RNP655363:RNP720897 RXL655363:RXL720897 SHH655363:SHH720897 SRD655363:SRD720897 TAZ655363:TAZ720897 TKV655363:TKV720897 TUR655363:TUR720897 UEN655363:UEN720897 UOJ655363:UOJ720897 UYF655363:UYF720897 VIB655363:VIB720897 VRX655363:VRX720897 WBT655363:WBT720897 WLP655363:WLP720897 WVL655363:WVL720897 D720899:D786433 IZ720899:IZ786433 SV720899:SV786433 ACR720899:ACR786433 AMN720899:AMN786433 AWJ720899:AWJ786433 BGF720899:BGF786433 BQB720899:BQB786433 BZX720899:BZX786433 CJT720899:CJT786433 CTP720899:CTP786433 DDL720899:DDL786433 DNH720899:DNH786433 DXD720899:DXD786433 EGZ720899:EGZ786433 EQV720899:EQV786433 FAR720899:FAR786433 FKN720899:FKN786433 FUJ720899:FUJ786433 GEF720899:GEF786433 GOB720899:GOB786433 GXX720899:GXX786433 HHT720899:HHT786433 HRP720899:HRP786433 IBL720899:IBL786433 ILH720899:ILH786433 IVD720899:IVD786433 JEZ720899:JEZ786433 JOV720899:JOV786433 JYR720899:JYR786433 KIN720899:KIN786433 KSJ720899:KSJ786433 LCF720899:LCF786433 LMB720899:LMB786433 LVX720899:LVX786433 MFT720899:MFT786433 MPP720899:MPP786433 MZL720899:MZL786433 NJH720899:NJH786433 NTD720899:NTD786433 OCZ720899:OCZ786433 OMV720899:OMV786433 OWR720899:OWR786433 PGN720899:PGN786433 PQJ720899:PQJ786433 QAF720899:QAF786433 QKB720899:QKB786433 QTX720899:QTX786433 RDT720899:RDT786433 RNP720899:RNP786433 RXL720899:RXL786433 SHH720899:SHH786433 SRD720899:SRD786433 TAZ720899:TAZ786433 TKV720899:TKV786433 TUR720899:TUR786433 UEN720899:UEN786433 UOJ720899:UOJ786433 UYF720899:UYF786433 VIB720899:VIB786433 VRX720899:VRX786433 WBT720899:WBT786433 WLP720899:WLP786433 WVL720899:WVL786433 D786435:D851969 IZ786435:IZ851969 SV786435:SV851969 ACR786435:ACR851969 AMN786435:AMN851969 AWJ786435:AWJ851969 BGF786435:BGF851969 BQB786435:BQB851969 BZX786435:BZX851969 CJT786435:CJT851969 CTP786435:CTP851969 DDL786435:DDL851969 DNH786435:DNH851969 DXD786435:DXD851969 EGZ786435:EGZ851969 EQV786435:EQV851969 FAR786435:FAR851969 FKN786435:FKN851969 FUJ786435:FUJ851969 GEF786435:GEF851969 GOB786435:GOB851969 GXX786435:GXX851969 HHT786435:HHT851969 HRP786435:HRP851969 IBL786435:IBL851969 ILH786435:ILH851969 IVD786435:IVD851969 JEZ786435:JEZ851969 JOV786435:JOV851969 JYR786435:JYR851969 KIN786435:KIN851969 KSJ786435:KSJ851969 LCF786435:LCF851969 LMB786435:LMB851969 LVX786435:LVX851969 MFT786435:MFT851969 MPP786435:MPP851969 MZL786435:MZL851969 NJH786435:NJH851969 NTD786435:NTD851969 OCZ786435:OCZ851969 OMV786435:OMV851969 OWR786435:OWR851969 PGN786435:PGN851969 PQJ786435:PQJ851969 QAF786435:QAF851969 QKB786435:QKB851969 QTX786435:QTX851969 RDT786435:RDT851969 RNP786435:RNP851969 RXL786435:RXL851969 SHH786435:SHH851969 SRD786435:SRD851969 TAZ786435:TAZ851969 TKV786435:TKV851969 TUR786435:TUR851969 UEN786435:UEN851969 UOJ786435:UOJ851969 UYF786435:UYF851969 VIB786435:VIB851969 VRX786435:VRX851969 WBT786435:WBT851969 WLP786435:WLP851969 WVL786435:WVL851969 D851971:D917505 IZ851971:IZ917505 SV851971:SV917505 ACR851971:ACR917505 AMN851971:AMN917505 AWJ851971:AWJ917505 BGF851971:BGF917505 BQB851971:BQB917505 BZX851971:BZX917505 CJT851971:CJT917505 CTP851971:CTP917505 DDL851971:DDL917505 DNH851971:DNH917505 DXD851971:DXD917505 EGZ851971:EGZ917505 EQV851971:EQV917505 FAR851971:FAR917505 FKN851971:FKN917505 FUJ851971:FUJ917505 GEF851971:GEF917505 GOB851971:GOB917505 GXX851971:GXX917505 HHT851971:HHT917505 HRP851971:HRP917505 IBL851971:IBL917505 ILH851971:ILH917505 IVD851971:IVD917505 JEZ851971:JEZ917505 JOV851971:JOV917505 JYR851971:JYR917505 KIN851971:KIN917505 KSJ851971:KSJ917505 LCF851971:LCF917505 LMB851971:LMB917505 LVX851971:LVX917505 MFT851971:MFT917505 MPP851971:MPP917505 MZL851971:MZL917505 NJH851971:NJH917505 NTD851971:NTD917505 OCZ851971:OCZ917505 OMV851971:OMV917505 OWR851971:OWR917505 PGN851971:PGN917505 PQJ851971:PQJ917505 QAF851971:QAF917505 QKB851971:QKB917505 QTX851971:QTX917505 RDT851971:RDT917505 RNP851971:RNP917505 RXL851971:RXL917505 SHH851971:SHH917505 SRD851971:SRD917505 TAZ851971:TAZ917505 TKV851971:TKV917505 TUR851971:TUR917505 UEN851971:UEN917505 UOJ851971:UOJ917505 UYF851971:UYF917505 VIB851971:VIB917505 VRX851971:VRX917505 WBT851971:WBT917505 WLP851971:WLP917505 WVL851971:WVL917505 D917507:D983041 IZ917507:IZ983041 SV917507:SV983041 ACR917507:ACR983041 AMN917507:AMN983041 AWJ917507:AWJ983041 BGF917507:BGF983041 BQB917507:BQB983041 BZX917507:BZX983041 CJT917507:CJT983041 CTP917507:CTP983041 DDL917507:DDL983041 DNH917507:DNH983041 DXD917507:DXD983041 EGZ917507:EGZ983041 EQV917507:EQV983041 FAR917507:FAR983041 FKN917507:FKN983041 FUJ917507:FUJ983041 GEF917507:GEF983041 GOB917507:GOB983041 GXX917507:GXX983041 HHT917507:HHT983041 HRP917507:HRP983041 IBL917507:IBL983041 ILH917507:ILH983041 IVD917507:IVD983041 JEZ917507:JEZ983041 JOV917507:JOV983041 JYR917507:JYR983041 KIN917507:KIN983041 KSJ917507:KSJ983041 LCF917507:LCF983041 LMB917507:LMB983041 LVX917507:LVX983041 MFT917507:MFT983041 MPP917507:MPP983041 MZL917507:MZL983041 NJH917507:NJH983041 NTD917507:NTD983041 OCZ917507:OCZ983041 OMV917507:OMV983041 OWR917507:OWR983041 PGN917507:PGN983041 PQJ917507:PQJ983041 QAF917507:QAF983041 QKB917507:QKB983041 QTX917507:QTX983041 RDT917507:RDT983041 RNP917507:RNP983041 RXL917507:RXL983041 SHH917507:SHH983041 SRD917507:SRD983041 TAZ917507:TAZ983041 TKV917507:TKV983041 TUR917507:TUR983041 UEN917507:UEN983041 UOJ917507:UOJ983041 UYF917507:UYF983041 VIB917507:VIB983041 VRX917507:VRX983041 WBT917507:WBT983041 WLP917507:WLP983041 WVL917507:WVL983041 D983043:D1048576 IZ983043:IZ1048576 SV983043:SV1048576 ACR983043:ACR1048576 AMN983043:AMN1048576 AWJ983043:AWJ1048576 BGF983043:BGF1048576 BQB983043:BQB1048576 BZX983043:BZX1048576 CJT983043:CJT1048576 CTP983043:CTP1048576 DDL983043:DDL1048576 DNH983043:DNH1048576 DXD983043:DXD1048576 EGZ983043:EGZ1048576 EQV983043:EQV1048576 FAR983043:FAR1048576 FKN983043:FKN1048576 FUJ983043:FUJ1048576 GEF983043:GEF1048576 GOB983043:GOB1048576 GXX983043:GXX1048576 HHT983043:HHT1048576 HRP983043:HRP1048576 IBL983043:IBL1048576 ILH983043:ILH1048576 IVD983043:IVD1048576 JEZ983043:JEZ1048576 JOV983043:JOV1048576 JYR983043:JYR1048576 KIN983043:KIN1048576 KSJ983043:KSJ1048576 LCF983043:LCF1048576 LMB983043:LMB1048576 LVX983043:LVX1048576 MFT983043:MFT1048576 MPP983043:MPP1048576 MZL983043:MZL1048576 NJH983043:NJH1048576 NTD983043:NTD1048576 OCZ983043:OCZ1048576 OMV983043:OMV1048576 OWR983043:OWR1048576 PGN983043:PGN1048576 PQJ983043:PQJ1048576 QAF983043:QAF1048576 QKB983043:QKB1048576 QTX983043:QTX1048576 RDT983043:RDT1048576 RNP983043:RNP1048576 RXL983043:RXL1048576 SHH983043:SHH1048576 SRD983043:SRD1048576 TAZ983043:TAZ1048576 TKV983043:TKV1048576 TUR983043:TUR1048576 UEN983043:UEN1048576 UOJ983043:UOJ1048576 UYF983043:UYF1048576 VIB983043:VIB1048576 VRX983043:VRX1048576 WBT983043:WBT1048576 WLP983043:WLP1048576 WVL983043:WVL1048576">
      <formula1>2048</formula1>
    </dataValidation>
    <dataValidation type="list" allowBlank="1" showInputMessage="1" showErrorMessage="1" promptTitle="审批类别" prompt="提示：_x000a_1）必填项_x000a_2）类别内容：_x000a_    普通_x000a_    特许_x000a_    认可_x000a_    核准_x000a_    登记_x000a_    其他（备注注明）_x000a_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promptTitle="项目名称" prompt="提示：_x000a_1）必填项_x000a_2）必须是文本格式（中文输入法）_x000a_3）限制长度：小于等于256汉字（包括标点符号）"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3:B65537 IX3:IX65537 ST3:ST65537 ACP3:ACP65537 AML3:AML65537 AWH3:AWH65537 BGD3:BGD65537 BPZ3:BPZ65537 BZV3:BZV65537 CJR3:CJR65537 CTN3:CTN65537 DDJ3:DDJ65537 DNF3:DNF65537 DXB3:DXB65537 EGX3:EGX65537 EQT3:EQT65537 FAP3:FAP65537 FKL3:FKL65537 FUH3:FUH65537 GED3:GED65537 GNZ3:GNZ65537 GXV3:GXV65537 HHR3:HHR65537 HRN3:HRN65537 IBJ3:IBJ65537 ILF3:ILF65537 IVB3:IVB65537 JEX3:JEX65537 JOT3:JOT65537 JYP3:JYP65537 KIL3:KIL65537 KSH3:KSH65537 LCD3:LCD65537 LLZ3:LLZ65537 LVV3:LVV65537 MFR3:MFR65537 MPN3:MPN65537 MZJ3:MZJ65537 NJF3:NJF65537 NTB3:NTB65537 OCX3:OCX65537 OMT3:OMT65537 OWP3:OWP65537 PGL3:PGL65537 PQH3:PQH65537 QAD3:QAD65537 QJZ3:QJZ65537 QTV3:QTV65537 RDR3:RDR65537 RNN3:RNN65537 RXJ3:RXJ65537 SHF3:SHF65537 SRB3:SRB65537 TAX3:TAX65537 TKT3:TKT65537 TUP3:TUP65537 UEL3:UEL65537 UOH3:UOH65537 UYD3:UYD65537 VHZ3:VHZ65537 VRV3:VRV65537 WBR3:WBR65537 WLN3:WLN65537 WVJ3:WVJ65537 B65539:B131073 IX65539:IX131073 ST65539:ST131073 ACP65539:ACP131073 AML65539:AML131073 AWH65539:AWH131073 BGD65539:BGD131073 BPZ65539:BPZ131073 BZV65539:BZV131073 CJR65539:CJR131073 CTN65539:CTN131073 DDJ65539:DDJ131073 DNF65539:DNF131073 DXB65539:DXB131073 EGX65539:EGX131073 EQT65539:EQT131073 FAP65539:FAP131073 FKL65539:FKL131073 FUH65539:FUH131073 GED65539:GED131073 GNZ65539:GNZ131073 GXV65539:GXV131073 HHR65539:HHR131073 HRN65539:HRN131073 IBJ65539:IBJ131073 ILF65539:ILF131073 IVB65539:IVB131073 JEX65539:JEX131073 JOT65539:JOT131073 JYP65539:JYP131073 KIL65539:KIL131073 KSH65539:KSH131073 LCD65539:LCD131073 LLZ65539:LLZ131073 LVV65539:LVV131073 MFR65539:MFR131073 MPN65539:MPN131073 MZJ65539:MZJ131073 NJF65539:NJF131073 NTB65539:NTB131073 OCX65539:OCX131073 OMT65539:OMT131073 OWP65539:OWP131073 PGL65539:PGL131073 PQH65539:PQH131073 QAD65539:QAD131073 QJZ65539:QJZ131073 QTV65539:QTV131073 RDR65539:RDR131073 RNN65539:RNN131073 RXJ65539:RXJ131073 SHF65539:SHF131073 SRB65539:SRB131073 TAX65539:TAX131073 TKT65539:TKT131073 TUP65539:TUP131073 UEL65539:UEL131073 UOH65539:UOH131073 UYD65539:UYD131073 VHZ65539:VHZ131073 VRV65539:VRV131073 WBR65539:WBR131073 WLN65539:WLN131073 WVJ65539:WVJ131073 B131075:B196609 IX131075:IX196609 ST131075:ST196609 ACP131075:ACP196609 AML131075:AML196609 AWH131075:AWH196609 BGD131075:BGD196609 BPZ131075:BPZ196609 BZV131075:BZV196609 CJR131075:CJR196609 CTN131075:CTN196609 DDJ131075:DDJ196609 DNF131075:DNF196609 DXB131075:DXB196609 EGX131075:EGX196609 EQT131075:EQT196609 FAP131075:FAP196609 FKL131075:FKL196609 FUH131075:FUH196609 GED131075:GED196609 GNZ131075:GNZ196609 GXV131075:GXV196609 HHR131075:HHR196609 HRN131075:HRN196609 IBJ131075:IBJ196609 ILF131075:ILF196609 IVB131075:IVB196609 JEX131075:JEX196609 JOT131075:JOT196609 JYP131075:JYP196609 KIL131075:KIL196609 KSH131075:KSH196609 LCD131075:LCD196609 LLZ131075:LLZ196609 LVV131075:LVV196609 MFR131075:MFR196609 MPN131075:MPN196609 MZJ131075:MZJ196609 NJF131075:NJF196609 NTB131075:NTB196609 OCX131075:OCX196609 OMT131075:OMT196609 OWP131075:OWP196609 PGL131075:PGL196609 PQH131075:PQH196609 QAD131075:QAD196609 QJZ131075:QJZ196609 QTV131075:QTV196609 RDR131075:RDR196609 RNN131075:RNN196609 RXJ131075:RXJ196609 SHF131075:SHF196609 SRB131075:SRB196609 TAX131075:TAX196609 TKT131075:TKT196609 TUP131075:TUP196609 UEL131075:UEL196609 UOH131075:UOH196609 UYD131075:UYD196609 VHZ131075:VHZ196609 VRV131075:VRV196609 WBR131075:WBR196609 WLN131075:WLN196609 WVJ131075:WVJ196609 B196611:B262145 IX196611:IX262145 ST196611:ST262145 ACP196611:ACP262145 AML196611:AML262145 AWH196611:AWH262145 BGD196611:BGD262145 BPZ196611:BPZ262145 BZV196611:BZV262145 CJR196611:CJR262145 CTN196611:CTN262145 DDJ196611:DDJ262145 DNF196611:DNF262145 DXB196611:DXB262145 EGX196611:EGX262145 EQT196611:EQT262145 FAP196611:FAP262145 FKL196611:FKL262145 FUH196611:FUH262145 GED196611:GED262145 GNZ196611:GNZ262145 GXV196611:GXV262145 HHR196611:HHR262145 HRN196611:HRN262145 IBJ196611:IBJ262145 ILF196611:ILF262145 IVB196611:IVB262145 JEX196611:JEX262145 JOT196611:JOT262145 JYP196611:JYP262145 KIL196611:KIL262145 KSH196611:KSH262145 LCD196611:LCD262145 LLZ196611:LLZ262145 LVV196611:LVV262145 MFR196611:MFR262145 MPN196611:MPN262145 MZJ196611:MZJ262145 NJF196611:NJF262145 NTB196611:NTB262145 OCX196611:OCX262145 OMT196611:OMT262145 OWP196611:OWP262145 PGL196611:PGL262145 PQH196611:PQH262145 QAD196611:QAD262145 QJZ196611:QJZ262145 QTV196611:QTV262145 RDR196611:RDR262145 RNN196611:RNN262145 RXJ196611:RXJ262145 SHF196611:SHF262145 SRB196611:SRB262145 TAX196611:TAX262145 TKT196611:TKT262145 TUP196611:TUP262145 UEL196611:UEL262145 UOH196611:UOH262145 UYD196611:UYD262145 VHZ196611:VHZ262145 VRV196611:VRV262145 WBR196611:WBR262145 WLN196611:WLN262145 WVJ196611:WVJ262145 B262147:B327681 IX262147:IX327681 ST262147:ST327681 ACP262147:ACP327681 AML262147:AML327681 AWH262147:AWH327681 BGD262147:BGD327681 BPZ262147:BPZ327681 BZV262147:BZV327681 CJR262147:CJR327681 CTN262147:CTN327681 DDJ262147:DDJ327681 DNF262147:DNF327681 DXB262147:DXB327681 EGX262147:EGX327681 EQT262147:EQT327681 FAP262147:FAP327681 FKL262147:FKL327681 FUH262147:FUH327681 GED262147:GED327681 GNZ262147:GNZ327681 GXV262147:GXV327681 HHR262147:HHR327681 HRN262147:HRN327681 IBJ262147:IBJ327681 ILF262147:ILF327681 IVB262147:IVB327681 JEX262147:JEX327681 JOT262147:JOT327681 JYP262147:JYP327681 KIL262147:KIL327681 KSH262147:KSH327681 LCD262147:LCD327681 LLZ262147:LLZ327681 LVV262147:LVV327681 MFR262147:MFR327681 MPN262147:MPN327681 MZJ262147:MZJ327681 NJF262147:NJF327681 NTB262147:NTB327681 OCX262147:OCX327681 OMT262147:OMT327681 OWP262147:OWP327681 PGL262147:PGL327681 PQH262147:PQH327681 QAD262147:QAD327681 QJZ262147:QJZ327681 QTV262147:QTV327681 RDR262147:RDR327681 RNN262147:RNN327681 RXJ262147:RXJ327681 SHF262147:SHF327681 SRB262147:SRB327681 TAX262147:TAX327681 TKT262147:TKT327681 TUP262147:TUP327681 UEL262147:UEL327681 UOH262147:UOH327681 UYD262147:UYD327681 VHZ262147:VHZ327681 VRV262147:VRV327681 WBR262147:WBR327681 WLN262147:WLN327681 WVJ262147:WVJ327681 B327683:B393217 IX327683:IX393217 ST327683:ST393217 ACP327683:ACP393217 AML327683:AML393217 AWH327683:AWH393217 BGD327683:BGD393217 BPZ327683:BPZ393217 BZV327683:BZV393217 CJR327683:CJR393217 CTN327683:CTN393217 DDJ327683:DDJ393217 DNF327683:DNF393217 DXB327683:DXB393217 EGX327683:EGX393217 EQT327683:EQT393217 FAP327683:FAP393217 FKL327683:FKL393217 FUH327683:FUH393217 GED327683:GED393217 GNZ327683:GNZ393217 GXV327683:GXV393217 HHR327683:HHR393217 HRN327683:HRN393217 IBJ327683:IBJ393217 ILF327683:ILF393217 IVB327683:IVB393217 JEX327683:JEX393217 JOT327683:JOT393217 JYP327683:JYP393217 KIL327683:KIL393217 KSH327683:KSH393217 LCD327683:LCD393217 LLZ327683:LLZ393217 LVV327683:LVV393217 MFR327683:MFR393217 MPN327683:MPN393217 MZJ327683:MZJ393217 NJF327683:NJF393217 NTB327683:NTB393217 OCX327683:OCX393217 OMT327683:OMT393217 OWP327683:OWP393217 PGL327683:PGL393217 PQH327683:PQH393217 QAD327683:QAD393217 QJZ327683:QJZ393217 QTV327683:QTV393217 RDR327683:RDR393217 RNN327683:RNN393217 RXJ327683:RXJ393217 SHF327683:SHF393217 SRB327683:SRB393217 TAX327683:TAX393217 TKT327683:TKT393217 TUP327683:TUP393217 UEL327683:UEL393217 UOH327683:UOH393217 UYD327683:UYD393217 VHZ327683:VHZ393217 VRV327683:VRV393217 WBR327683:WBR393217 WLN327683:WLN393217 WVJ327683:WVJ393217 B393219:B458753 IX393219:IX458753 ST393219:ST458753 ACP393219:ACP458753 AML393219:AML458753 AWH393219:AWH458753 BGD393219:BGD458753 BPZ393219:BPZ458753 BZV393219:BZV458753 CJR393219:CJR458753 CTN393219:CTN458753 DDJ393219:DDJ458753 DNF393219:DNF458753 DXB393219:DXB458753 EGX393219:EGX458753 EQT393219:EQT458753 FAP393219:FAP458753 FKL393219:FKL458753 FUH393219:FUH458753 GED393219:GED458753 GNZ393219:GNZ458753 GXV393219:GXV458753 HHR393219:HHR458753 HRN393219:HRN458753 IBJ393219:IBJ458753 ILF393219:ILF458753 IVB393219:IVB458753 JEX393219:JEX458753 JOT393219:JOT458753 JYP393219:JYP458753 KIL393219:KIL458753 KSH393219:KSH458753 LCD393219:LCD458753 LLZ393219:LLZ458753 LVV393219:LVV458753 MFR393219:MFR458753 MPN393219:MPN458753 MZJ393219:MZJ458753 NJF393219:NJF458753 NTB393219:NTB458753 OCX393219:OCX458753 OMT393219:OMT458753 OWP393219:OWP458753 PGL393219:PGL458753 PQH393219:PQH458753 QAD393219:QAD458753 QJZ393219:QJZ458753 QTV393219:QTV458753 RDR393219:RDR458753 RNN393219:RNN458753 RXJ393219:RXJ458753 SHF393219:SHF458753 SRB393219:SRB458753 TAX393219:TAX458753 TKT393219:TKT458753 TUP393219:TUP458753 UEL393219:UEL458753 UOH393219:UOH458753 UYD393219:UYD458753 VHZ393219:VHZ458753 VRV393219:VRV458753 WBR393219:WBR458753 WLN393219:WLN458753 WVJ393219:WVJ458753 B458755:B524289 IX458755:IX524289 ST458755:ST524289 ACP458755:ACP524289 AML458755:AML524289 AWH458755:AWH524289 BGD458755:BGD524289 BPZ458755:BPZ524289 BZV458755:BZV524289 CJR458755:CJR524289 CTN458755:CTN524289 DDJ458755:DDJ524289 DNF458755:DNF524289 DXB458755:DXB524289 EGX458755:EGX524289 EQT458755:EQT524289 FAP458755:FAP524289 FKL458755:FKL524289 FUH458755:FUH524289 GED458755:GED524289 GNZ458755:GNZ524289 GXV458755:GXV524289 HHR458755:HHR524289 HRN458755:HRN524289 IBJ458755:IBJ524289 ILF458755:ILF524289 IVB458755:IVB524289 JEX458755:JEX524289 JOT458755:JOT524289 JYP458755:JYP524289 KIL458755:KIL524289 KSH458755:KSH524289 LCD458755:LCD524289 LLZ458755:LLZ524289 LVV458755:LVV524289 MFR458755:MFR524289 MPN458755:MPN524289 MZJ458755:MZJ524289 NJF458755:NJF524289 NTB458755:NTB524289 OCX458755:OCX524289 OMT458755:OMT524289 OWP458755:OWP524289 PGL458755:PGL524289 PQH458755:PQH524289 QAD458755:QAD524289 QJZ458755:QJZ524289 QTV458755:QTV524289 RDR458755:RDR524289 RNN458755:RNN524289 RXJ458755:RXJ524289 SHF458755:SHF524289 SRB458755:SRB524289 TAX458755:TAX524289 TKT458755:TKT524289 TUP458755:TUP524289 UEL458755:UEL524289 UOH458755:UOH524289 UYD458755:UYD524289 VHZ458755:VHZ524289 VRV458755:VRV524289 WBR458755:WBR524289 WLN458755:WLN524289 WVJ458755:WVJ524289 B524291:B589825 IX524291:IX589825 ST524291:ST589825 ACP524291:ACP589825 AML524291:AML589825 AWH524291:AWH589825 BGD524291:BGD589825 BPZ524291:BPZ589825 BZV524291:BZV589825 CJR524291:CJR589825 CTN524291:CTN589825 DDJ524291:DDJ589825 DNF524291:DNF589825 DXB524291:DXB589825 EGX524291:EGX589825 EQT524291:EQT589825 FAP524291:FAP589825 FKL524291:FKL589825 FUH524291:FUH589825 GED524291:GED589825 GNZ524291:GNZ589825 GXV524291:GXV589825 HHR524291:HHR589825 HRN524291:HRN589825 IBJ524291:IBJ589825 ILF524291:ILF589825 IVB524291:IVB589825 JEX524291:JEX589825 JOT524291:JOT589825 JYP524291:JYP589825 KIL524291:KIL589825 KSH524291:KSH589825 LCD524291:LCD589825 LLZ524291:LLZ589825 LVV524291:LVV589825 MFR524291:MFR589825 MPN524291:MPN589825 MZJ524291:MZJ589825 NJF524291:NJF589825 NTB524291:NTB589825 OCX524291:OCX589825 OMT524291:OMT589825 OWP524291:OWP589825 PGL524291:PGL589825 PQH524291:PQH589825 QAD524291:QAD589825 QJZ524291:QJZ589825 QTV524291:QTV589825 RDR524291:RDR589825 RNN524291:RNN589825 RXJ524291:RXJ589825 SHF524291:SHF589825 SRB524291:SRB589825 TAX524291:TAX589825 TKT524291:TKT589825 TUP524291:TUP589825 UEL524291:UEL589825 UOH524291:UOH589825 UYD524291:UYD589825 VHZ524291:VHZ589825 VRV524291:VRV589825 WBR524291:WBR589825 WLN524291:WLN589825 WVJ524291:WVJ589825 B589827:B655361 IX589827:IX655361 ST589827:ST655361 ACP589827:ACP655361 AML589827:AML655361 AWH589827:AWH655361 BGD589827:BGD655361 BPZ589827:BPZ655361 BZV589827:BZV655361 CJR589827:CJR655361 CTN589827:CTN655361 DDJ589827:DDJ655361 DNF589827:DNF655361 DXB589827:DXB655361 EGX589827:EGX655361 EQT589827:EQT655361 FAP589827:FAP655361 FKL589827:FKL655361 FUH589827:FUH655361 GED589827:GED655361 GNZ589827:GNZ655361 GXV589827:GXV655361 HHR589827:HHR655361 HRN589827:HRN655361 IBJ589827:IBJ655361 ILF589827:ILF655361 IVB589827:IVB655361 JEX589827:JEX655361 JOT589827:JOT655361 JYP589827:JYP655361 KIL589827:KIL655361 KSH589827:KSH655361 LCD589827:LCD655361 LLZ589827:LLZ655361 LVV589827:LVV655361 MFR589827:MFR655361 MPN589827:MPN655361 MZJ589827:MZJ655361 NJF589827:NJF655361 NTB589827:NTB655361 OCX589827:OCX655361 OMT589827:OMT655361 OWP589827:OWP655361 PGL589827:PGL655361 PQH589827:PQH655361 QAD589827:QAD655361 QJZ589827:QJZ655361 QTV589827:QTV655361 RDR589827:RDR655361 RNN589827:RNN655361 RXJ589827:RXJ655361 SHF589827:SHF655361 SRB589827:SRB655361 TAX589827:TAX655361 TKT589827:TKT655361 TUP589827:TUP655361 UEL589827:UEL655361 UOH589827:UOH655361 UYD589827:UYD655361 VHZ589827:VHZ655361 VRV589827:VRV655361 WBR589827:WBR655361 WLN589827:WLN655361 WVJ589827:WVJ655361 B655363:B720897 IX655363:IX720897 ST655363:ST720897 ACP655363:ACP720897 AML655363:AML720897 AWH655363:AWH720897 BGD655363:BGD720897 BPZ655363:BPZ720897 BZV655363:BZV720897 CJR655363:CJR720897 CTN655363:CTN720897 DDJ655363:DDJ720897 DNF655363:DNF720897 DXB655363:DXB720897 EGX655363:EGX720897 EQT655363:EQT720897 FAP655363:FAP720897 FKL655363:FKL720897 FUH655363:FUH720897 GED655363:GED720897 GNZ655363:GNZ720897 GXV655363:GXV720897 HHR655363:HHR720897 HRN655363:HRN720897 IBJ655363:IBJ720897 ILF655363:ILF720897 IVB655363:IVB720897 JEX655363:JEX720897 JOT655363:JOT720897 JYP655363:JYP720897 KIL655363:KIL720897 KSH655363:KSH720897 LCD655363:LCD720897 LLZ655363:LLZ720897 LVV655363:LVV720897 MFR655363:MFR720897 MPN655363:MPN720897 MZJ655363:MZJ720897 NJF655363:NJF720897 NTB655363:NTB720897 OCX655363:OCX720897 OMT655363:OMT720897 OWP655363:OWP720897 PGL655363:PGL720897 PQH655363:PQH720897 QAD655363:QAD720897 QJZ655363:QJZ720897 QTV655363:QTV720897 RDR655363:RDR720897 RNN655363:RNN720897 RXJ655363:RXJ720897 SHF655363:SHF720897 SRB655363:SRB720897 TAX655363:TAX720897 TKT655363:TKT720897 TUP655363:TUP720897 UEL655363:UEL720897 UOH655363:UOH720897 UYD655363:UYD720897 VHZ655363:VHZ720897 VRV655363:VRV720897 WBR655363:WBR720897 WLN655363:WLN720897 WVJ655363:WVJ720897 B720899:B786433 IX720899:IX786433 ST720899:ST786433 ACP720899:ACP786433 AML720899:AML786433 AWH720899:AWH786433 BGD720899:BGD786433 BPZ720899:BPZ786433 BZV720899:BZV786433 CJR720899:CJR786433 CTN720899:CTN786433 DDJ720899:DDJ786433 DNF720899:DNF786433 DXB720899:DXB786433 EGX720899:EGX786433 EQT720899:EQT786433 FAP720899:FAP786433 FKL720899:FKL786433 FUH720899:FUH786433 GED720899:GED786433 GNZ720899:GNZ786433 GXV720899:GXV786433 HHR720899:HHR786433 HRN720899:HRN786433 IBJ720899:IBJ786433 ILF720899:ILF786433 IVB720899:IVB786433 JEX720899:JEX786433 JOT720899:JOT786433 JYP720899:JYP786433 KIL720899:KIL786433 KSH720899:KSH786433 LCD720899:LCD786433 LLZ720899:LLZ786433 LVV720899:LVV786433 MFR720899:MFR786433 MPN720899:MPN786433 MZJ720899:MZJ786433 NJF720899:NJF786433 NTB720899:NTB786433 OCX720899:OCX786433 OMT720899:OMT786433 OWP720899:OWP786433 PGL720899:PGL786433 PQH720899:PQH786433 QAD720899:QAD786433 QJZ720899:QJZ786433 QTV720899:QTV786433 RDR720899:RDR786433 RNN720899:RNN786433 RXJ720899:RXJ786433 SHF720899:SHF786433 SRB720899:SRB786433 TAX720899:TAX786433 TKT720899:TKT786433 TUP720899:TUP786433 UEL720899:UEL786433 UOH720899:UOH786433 UYD720899:UYD786433 VHZ720899:VHZ786433 VRV720899:VRV786433 WBR720899:WBR786433 WLN720899:WLN786433 WVJ720899:WVJ786433 B786435:B851969 IX786435:IX851969 ST786435:ST851969 ACP786435:ACP851969 AML786435:AML851969 AWH786435:AWH851969 BGD786435:BGD851969 BPZ786435:BPZ851969 BZV786435:BZV851969 CJR786435:CJR851969 CTN786435:CTN851969 DDJ786435:DDJ851969 DNF786435:DNF851969 DXB786435:DXB851969 EGX786435:EGX851969 EQT786435:EQT851969 FAP786435:FAP851969 FKL786435:FKL851969 FUH786435:FUH851969 GED786435:GED851969 GNZ786435:GNZ851969 GXV786435:GXV851969 HHR786435:HHR851969 HRN786435:HRN851969 IBJ786435:IBJ851969 ILF786435:ILF851969 IVB786435:IVB851969 JEX786435:JEX851969 JOT786435:JOT851969 JYP786435:JYP851969 KIL786435:KIL851969 KSH786435:KSH851969 LCD786435:LCD851969 LLZ786435:LLZ851969 LVV786435:LVV851969 MFR786435:MFR851969 MPN786435:MPN851969 MZJ786435:MZJ851969 NJF786435:NJF851969 NTB786435:NTB851969 OCX786435:OCX851969 OMT786435:OMT851969 OWP786435:OWP851969 PGL786435:PGL851969 PQH786435:PQH851969 QAD786435:QAD851969 QJZ786435:QJZ851969 QTV786435:QTV851969 RDR786435:RDR851969 RNN786435:RNN851969 RXJ786435:RXJ851969 SHF786435:SHF851969 SRB786435:SRB851969 TAX786435:TAX851969 TKT786435:TKT851969 TUP786435:TUP851969 UEL786435:UEL851969 UOH786435:UOH851969 UYD786435:UYD851969 VHZ786435:VHZ851969 VRV786435:VRV851969 WBR786435:WBR851969 WLN786435:WLN851969 WVJ786435:WVJ851969 B851971:B917505 IX851971:IX917505 ST851971:ST917505 ACP851971:ACP917505 AML851971:AML917505 AWH851971:AWH917505 BGD851971:BGD917505 BPZ851971:BPZ917505 BZV851971:BZV917505 CJR851971:CJR917505 CTN851971:CTN917505 DDJ851971:DDJ917505 DNF851971:DNF917505 DXB851971:DXB917505 EGX851971:EGX917505 EQT851971:EQT917505 FAP851971:FAP917505 FKL851971:FKL917505 FUH851971:FUH917505 GED851971:GED917505 GNZ851971:GNZ917505 GXV851971:GXV917505 HHR851971:HHR917505 HRN851971:HRN917505 IBJ851971:IBJ917505 ILF851971:ILF917505 IVB851971:IVB917505 JEX851971:JEX917505 JOT851971:JOT917505 JYP851971:JYP917505 KIL851971:KIL917505 KSH851971:KSH917505 LCD851971:LCD917505 LLZ851971:LLZ917505 LVV851971:LVV917505 MFR851971:MFR917505 MPN851971:MPN917505 MZJ851971:MZJ917505 NJF851971:NJF917505 NTB851971:NTB917505 OCX851971:OCX917505 OMT851971:OMT917505 OWP851971:OWP917505 PGL851971:PGL917505 PQH851971:PQH917505 QAD851971:QAD917505 QJZ851971:QJZ917505 QTV851971:QTV917505 RDR851971:RDR917505 RNN851971:RNN917505 RXJ851971:RXJ917505 SHF851971:SHF917505 SRB851971:SRB917505 TAX851971:TAX917505 TKT851971:TKT917505 TUP851971:TUP917505 UEL851971:UEL917505 UOH851971:UOH917505 UYD851971:UYD917505 VHZ851971:VHZ917505 VRV851971:VRV917505 WBR851971:WBR917505 WLN851971:WLN917505 WVJ851971:WVJ917505 B917507:B983041 IX917507:IX983041 ST917507:ST983041 ACP917507:ACP983041 AML917507:AML983041 AWH917507:AWH983041 BGD917507:BGD983041 BPZ917507:BPZ983041 BZV917507:BZV983041 CJR917507:CJR983041 CTN917507:CTN983041 DDJ917507:DDJ983041 DNF917507:DNF983041 DXB917507:DXB983041 EGX917507:EGX983041 EQT917507:EQT983041 FAP917507:FAP983041 FKL917507:FKL983041 FUH917507:FUH983041 GED917507:GED983041 GNZ917507:GNZ983041 GXV917507:GXV983041 HHR917507:HHR983041 HRN917507:HRN983041 IBJ917507:IBJ983041 ILF917507:ILF983041 IVB917507:IVB983041 JEX917507:JEX983041 JOT917507:JOT983041 JYP917507:JYP983041 KIL917507:KIL983041 KSH917507:KSH983041 LCD917507:LCD983041 LLZ917507:LLZ983041 LVV917507:LVV983041 MFR917507:MFR983041 MPN917507:MPN983041 MZJ917507:MZJ983041 NJF917507:NJF983041 NTB917507:NTB983041 OCX917507:OCX983041 OMT917507:OMT983041 OWP917507:OWP983041 PGL917507:PGL983041 PQH917507:PQH983041 QAD917507:QAD983041 QJZ917507:QJZ983041 QTV917507:QTV983041 RDR917507:RDR983041 RNN917507:RNN983041 RXJ917507:RXJ983041 SHF917507:SHF983041 SRB917507:SRB983041 TAX917507:TAX983041 TKT917507:TKT983041 TUP917507:TUP983041 UEL917507:UEL983041 UOH917507:UOH983041 UYD917507:UYD983041 VHZ917507:VHZ983041 VRV917507:VRV983041 WBR917507:WBR983041 WLN917507:WLN983041 WVJ917507:WVJ983041 B983043:B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WVJ983043:WVJ1048576">
      <formula1>256</formula1>
    </dataValidation>
    <dataValidation type="textLength" operator="lessThanOrEqual" allowBlank="1" showInputMessage="1" showErrorMessage="1" errorTitle="行政许可决定书文号" error="提示：_x000a_1）必填项_x000a_2）必须是文本格式（中文输入法）_x000a_3）限制长度：小于等于128汉字（包括标点符号）_x000a_4）如前置许可无决定文书号，此处填文字“空”" promptTitle="行政许可决定书文号" prompt="提示：_x000a_1）必填项_x000a_2）必须是文本格式（中文输入法）_x000a_3）限制长度：小于等于128汉字（包括标点符号）_x000a_4）如前置许可无决定文书号，此处填文字“空”" sqref="A1:A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128</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Sheet1!_GoBack</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2018-02-02T06:42:14Z</dcterms:created>
  <dcterms:modified xsi:type="dcterms:W3CDTF">2018-02-02T06:59:38Z</dcterms:modified>
</cp:coreProperties>
</file>